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75b5ddfbf0c47d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<x:sst xmlns:x="http://schemas.openxmlformats.org/spreadsheetml/2006/main">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</x:sst>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75b5ddfbf0c47d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44284.5109381513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55633</x:v>
      </x:c>
      <x:c r="B2" s="1">
        <x:v>44284.4730521991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184.498646080487</x:v>
      </x:c>
      <x:c r="H2" t="s">
        <x:v>83</x:v>
      </x:c>
      <x:c r="I2" s="6">
        <x:v>29.0568954679061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21.726</x:v>
      </x:c>
      <x:c r="R2" s="8">
        <x:v>108402.026961378</x:v>
      </x:c>
      <x:c r="S2" s="12">
        <x:v>301264.611730537</x:v>
      </x:c>
      <x:c r="T2" s="12">
        <x:v>28.7</x:v>
      </x:c>
      <x:c r="U2" s="12">
        <x:v>67.6</x:v>
      </x:c>
      <x:c r="V2" s="12">
        <x:f>NA()</x:f>
      </x:c>
    </x:row>
    <x:row r="3">
      <x:c r="A3">
        <x:v>55643</x:v>
      </x:c>
      <x:c r="B3" s="1">
        <x:v>44284.473281794</x:v>
      </x:c>
      <x:c r="C3" s="6">
        <x:v>0.330598428333333</x:v>
      </x:c>
      <x:c r="D3" s="14" t="s">
        <x:v>77</x:v>
      </x:c>
      <x:c r="E3" s="15">
        <x:v>44243.5057311343</x:v>
      </x:c>
      <x:c r="F3" t="s">
        <x:v>82</x:v>
      </x:c>
      <x:c r="G3" s="6">
        <x:v>184.495520474555</x:v>
      </x:c>
      <x:c r="H3" t="s">
        <x:v>83</x:v>
      </x:c>
      <x:c r="I3" s="6">
        <x:v>29.0324900737933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21.734</x:v>
      </x:c>
      <x:c r="R3" s="8">
        <x:v>108456.574649699</x:v>
      </x:c>
      <x:c r="S3" s="12">
        <x:v>301263.149883102</x:v>
      </x:c>
      <x:c r="T3" s="12">
        <x:v>28.7</x:v>
      </x:c>
      <x:c r="U3" s="12">
        <x:v>67.6</x:v>
      </x:c>
      <x:c r="V3" s="12">
        <x:f>NA()</x:f>
      </x:c>
    </x:row>
    <x:row r="4">
      <x:c r="A4">
        <x:v>55653</x:v>
      </x:c>
      <x:c r="B4" s="1">
        <x:v>44284.4735131944</x:v>
      </x:c>
      <x:c r="C4" s="6">
        <x:v>0.663824968333333</x:v>
      </x:c>
      <x:c r="D4" s="14" t="s">
        <x:v>77</x:v>
      </x:c>
      <x:c r="E4" s="15">
        <x:v>44243.5057311343</x:v>
      </x:c>
      <x:c r="F4" t="s">
        <x:v>82</x:v>
      </x:c>
      <x:c r="G4" s="6">
        <x:v>184.598210282678</x:v>
      </x:c>
      <x:c r="H4" t="s">
        <x:v>83</x:v>
      </x:c>
      <x:c r="I4" s="6">
        <x:v>29.0019835808225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21.738</x:v>
      </x:c>
      <x:c r="R4" s="8">
        <x:v>108473.969713444</x:v>
      </x:c>
      <x:c r="S4" s="12">
        <x:v>301251.008033894</x:v>
      </x:c>
      <x:c r="T4" s="12">
        <x:v>28.7</x:v>
      </x:c>
      <x:c r="U4" s="12">
        <x:v>67.6</x:v>
      </x:c>
      <x:c r="V4" s="12">
        <x:f>NA()</x:f>
      </x:c>
    </x:row>
    <x:row r="5">
      <x:c r="A5">
        <x:v>55663</x:v>
      </x:c>
      <x:c r="B5" s="1">
        <x:v>44284.4737445255</x:v>
      </x:c>
      <x:c r="C5" s="6">
        <x:v>0.99692414</x:v>
      </x:c>
      <x:c r="D5" s="14" t="s">
        <x:v>77</x:v>
      </x:c>
      <x:c r="E5" s="15">
        <x:v>44243.5057311343</x:v>
      </x:c>
      <x:c r="F5" t="s">
        <x:v>82</x:v>
      </x:c>
      <x:c r="G5" s="6">
        <x:v>184.502129857334</x:v>
      </x:c>
      <x:c r="H5" t="s">
        <x:v>83</x:v>
      </x:c>
      <x:c r="I5" s="6">
        <x:v>28.9958823155171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21.746</x:v>
      </x:c>
      <x:c r="R5" s="8">
        <x:v>108481.245929765</x:v>
      </x:c>
      <x:c r="S5" s="12">
        <x:v>301240.290261116</x:v>
      </x:c>
      <x:c r="T5" s="12">
        <x:v>28.7</x:v>
      </x:c>
      <x:c r="U5" s="12">
        <x:v>67.6</x:v>
      </x:c>
      <x:c r="V5" s="12">
        <x:f>NA()</x:f>
      </x:c>
    </x:row>
    <x:row r="6">
      <x:c r="A6">
        <x:v>55673</x:v>
      </x:c>
      <x:c r="B6" s="1">
        <x:v>44284.4739758912</x:v>
      </x:c>
      <x:c r="C6" s="6">
        <x:v>1.33011383666667</x:v>
      </x:c>
      <x:c r="D6" s="14" t="s">
        <x:v>77</x:v>
      </x:c>
      <x:c r="E6" s="15">
        <x:v>44243.5057311343</x:v>
      </x:c>
      <x:c r="F6" t="s">
        <x:v>82</x:v>
      </x:c>
      <x:c r="G6" s="6">
        <x:v>184.267858625156</x:v>
      </x:c>
      <x:c r="H6" t="s">
        <x:v>83</x:v>
      </x:c>
      <x:c r="I6" s="6">
        <x:v>29.0385914056765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21.746</x:v>
      </x:c>
      <x:c r="R6" s="8">
        <x:v>108479.709516775</x:v>
      </x:c>
      <x:c r="S6" s="12">
        <x:v>301222.145421004</x:v>
      </x:c>
      <x:c r="T6" s="12">
        <x:v>28.7</x:v>
      </x:c>
      <x:c r="U6" s="12">
        <x:v>67.6</x:v>
      </x:c>
      <x:c r="V6" s="12">
        <x:f>NA()</x:f>
      </x:c>
    </x:row>
    <x:row r="7">
      <x:c r="A7">
        <x:v>55683</x:v>
      </x:c>
      <x:c r="B7" s="1">
        <x:v>44284.4742073727</x:v>
      </x:c>
      <x:c r="C7" s="6">
        <x:v>1.66341871166667</x:v>
      </x:c>
      <x:c r="D7" s="14" t="s">
        <x:v>77</x:v>
      </x:c>
      <x:c r="E7" s="15">
        <x:v>44243.5057311343</x:v>
      </x:c>
      <x:c r="F7" t="s">
        <x:v>82</x:v>
      </x:c>
      <x:c r="G7" s="6">
        <x:v>184.618786566615</x:v>
      </x:c>
      <x:c r="H7" t="s">
        <x:v>83</x:v>
      </x:c>
      <x:c r="I7" s="6">
        <x:v>28.9775785861766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21.745</x:v>
      </x:c>
      <x:c r="R7" s="8">
        <x:v>108448.361456074</x:v>
      </x:c>
      <x:c r="S7" s="12">
        <x:v>301208.91967347</x:v>
      </x:c>
      <x:c r="T7" s="12">
        <x:v>28.7</x:v>
      </x:c>
      <x:c r="U7" s="12">
        <x:v>67.6</x:v>
      </x:c>
      <x:c r="V7" s="12">
        <x:f>NA()</x:f>
      </x:c>
    </x:row>
    <x:row r="8">
      <x:c r="A8">
        <x:v>55693</x:v>
      </x:c>
      <x:c r="B8" s="1">
        <x:v>44284.4744388079</x:v>
      </x:c>
      <x:c r="C8" s="6">
        <x:v>1.996687965</x:v>
      </x:c>
      <x:c r="D8" s="14" t="s">
        <x:v>77</x:v>
      </x:c>
      <x:c r="E8" s="15">
        <x:v>44243.5057311343</x:v>
      </x:c>
      <x:c r="F8" t="s">
        <x:v>82</x:v>
      </x:c>
      <x:c r="G8" s="6">
        <x:v>184.504325103634</x:v>
      </x:c>
      <x:c r="H8" t="s">
        <x:v>83</x:v>
      </x:c>
      <x:c r="I8" s="6">
        <x:v>28.9836798181946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21.75</x:v>
      </x:c>
      <x:c r="R8" s="8">
        <x:v>108459.132822213</x:v>
      </x:c>
      <x:c r="S8" s="12">
        <x:v>301197.542799837</x:v>
      </x:c>
      <x:c r="T8" s="12">
        <x:v>28.7</x:v>
      </x:c>
      <x:c r="U8" s="12">
        <x:v>67.6</x:v>
      </x:c>
      <x:c r="V8" s="12">
        <x:f>NA()</x:f>
      </x:c>
    </x:row>
    <x:row r="9">
      <x:c r="A9">
        <x:v>55703</x:v>
      </x:c>
      <x:c r="B9" s="1">
        <x:v>44284.4746704861</x:v>
      </x:c>
      <x:c r="C9" s="6">
        <x:v>2.330308725</x:v>
      </x:c>
      <x:c r="D9" s="14" t="s">
        <x:v>77</x:v>
      </x:c>
      <x:c r="E9" s="15">
        <x:v>44243.5057311343</x:v>
      </x:c>
      <x:c r="F9" t="s">
        <x:v>82</x:v>
      </x:c>
      <x:c r="G9" s="6">
        <x:v>184.003727345828</x:v>
      </x:c>
      <x:c r="H9" t="s">
        <x:v>83</x:v>
      </x:c>
      <x:c r="I9" s="6">
        <x:v>29.0690982315423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21.752</x:v>
      </x:c>
      <x:c r="R9" s="8">
        <x:v>108447.737594194</x:v>
      </x:c>
      <x:c r="S9" s="12">
        <x:v>301177.474587264</x:v>
      </x:c>
      <x:c r="T9" s="12">
        <x:v>28.7</x:v>
      </x:c>
      <x:c r="U9" s="12">
        <x:v>67.6</x:v>
      </x:c>
      <x:c r="V9" s="12">
        <x:f>NA()</x:f>
      </x:c>
    </x:row>
    <x:row r="10">
      <x:c r="A10">
        <x:v>55713</x:v>
      </x:c>
      <x:c r="B10" s="1">
        <x:v>44284.4749017361</x:v>
      </x:c>
      <x:c r="C10" s="6">
        <x:v>2.66334585333333</x:v>
      </x:c>
      <x:c r="D10" s="14" t="s">
        <x:v>77</x:v>
      </x:c>
      <x:c r="E10" s="15">
        <x:v>44243.5057311343</x:v>
      </x:c>
      <x:c r="F10" t="s">
        <x:v>82</x:v>
      </x:c>
      <x:c r="G10" s="6">
        <x:v>184.288475437154</x:v>
      </x:c>
      <x:c r="H10" t="s">
        <x:v>83</x:v>
      </x:c>
      <x:c r="I10" s="6">
        <x:v>29.0141861447214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21.753</x:v>
      </x:c>
      <x:c r="R10" s="8">
        <x:v>108434.948053341</x:v>
      </x:c>
      <x:c r="S10" s="12">
        <x:v>301168.698957576</x:v>
      </x:c>
      <x:c r="T10" s="12">
        <x:v>28.7</x:v>
      </x:c>
      <x:c r="U10" s="12">
        <x:v>67.6</x:v>
      </x:c>
      <x:c r="V10" s="12">
        <x:f>NA()</x:f>
      </x:c>
    </x:row>
    <x:row r="11">
      <x:c r="A11">
        <x:v>55723</x:v>
      </x:c>
      <x:c r="B11" s="1">
        <x:v>44284.4751335301</x:v>
      </x:c>
      <x:c r="C11" s="6">
        <x:v>2.99707298833333</x:v>
      </x:c>
      <x:c r="D11" s="14" t="s">
        <x:v>77</x:v>
      </x:c>
      <x:c r="E11" s="15">
        <x:v>44243.5057311343</x:v>
      </x:c>
      <x:c r="F11" t="s">
        <x:v>82</x:v>
      </x:c>
      <x:c r="G11" s="6">
        <x:v>184.223810799962</x:v>
      </x:c>
      <x:c r="H11" t="s">
        <x:v>83</x:v>
      </x:c>
      <x:c r="I11" s="6">
        <x:v>29.0141861447214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21.757</x:v>
      </x:c>
      <x:c r="R11" s="8">
        <x:v>108459.826004464</x:v>
      </x:c>
      <x:c r="S11" s="12">
        <x:v>301141.72603478</x:v>
      </x:c>
      <x:c r="T11" s="12">
        <x:v>28.7</x:v>
      </x:c>
      <x:c r="U11" s="12">
        <x:v>67.6</x:v>
      </x:c>
      <x:c r="V11" s="12">
        <x:f>NA()</x:f>
      </x:c>
    </x:row>
    <x:row r="12">
      <x:c r="A12">
        <x:v>55733</x:v>
      </x:c>
      <x:c r="B12" s="1">
        <x:v>44284.4753647338</x:v>
      </x:c>
      <x:c r="C12" s="6">
        <x:v>3.33004558166667</x:v>
      </x:c>
      <x:c r="D12" s="14" t="s">
        <x:v>77</x:v>
      </x:c>
      <x:c r="E12" s="15">
        <x:v>44243.5057311343</x:v>
      </x:c>
      <x:c r="F12" t="s">
        <x:v>82</x:v>
      </x:c>
      <x:c r="G12" s="6">
        <x:v>183.724947575893</x:v>
      </x:c>
      <x:c r="H12" t="s">
        <x:v>83</x:v>
      </x:c>
      <x:c r="I12" s="6">
        <x:v>29.0935038919779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21.761</x:v>
      </x:c>
      <x:c r="R12" s="8">
        <x:v>108455.900104489</x:v>
      </x:c>
      <x:c r="S12" s="12">
        <x:v>301140.400828601</x:v>
      </x:c>
      <x:c r="T12" s="12">
        <x:v>28.7</x:v>
      </x:c>
      <x:c r="U12" s="12">
        <x:v>67.6</x:v>
      </x:c>
      <x:c r="V12" s="12">
        <x:f>NA()</x:f>
      </x:c>
    </x:row>
    <x:row r="13">
      <x:c r="A13">
        <x:v>55743</x:v>
      </x:c>
      <x:c r="B13" s="1">
        <x:v>44284.4755965278</x:v>
      </x:c>
      <x:c r="C13" s="6">
        <x:v>3.66385063</x:v>
      </x:c>
      <x:c r="D13" s="14" t="s">
        <x:v>77</x:v>
      </x:c>
      <x:c r="E13" s="15">
        <x:v>44243.5057311343</x:v>
      </x:c>
      <x:c r="F13" t="s">
        <x:v>82</x:v>
      </x:c>
      <x:c r="G13" s="6">
        <x:v>184.029985288377</x:v>
      </x:c>
      <x:c r="H13" t="s">
        <x:v>83</x:v>
      </x:c>
      <x:c r="I13" s="6">
        <x:v>29.0141861447214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21.769</x:v>
      </x:c>
      <x:c r="R13" s="8">
        <x:v>108493.028786817</x:v>
      </x:c>
      <x:c r="S13" s="12">
        <x:v>301116.460008166</x:v>
      </x:c>
      <x:c r="T13" s="12">
        <x:v>28.7</x:v>
      </x:c>
      <x:c r="U13" s="12">
        <x:v>67.6</x:v>
      </x:c>
      <x:c r="V13" s="12">
        <x:f>NA()</x:f>
      </x:c>
    </x:row>
    <x:row r="14">
      <x:c r="A14">
        <x:v>55753</x:v>
      </x:c>
      <x:c r="B14" s="1">
        <x:v>44284.4758277431</x:v>
      </x:c>
      <x:c r="C14" s="6">
        <x:v>3.99674123166667</x:v>
      </x:c>
      <x:c r="D14" s="14" t="s">
        <x:v>77</x:v>
      </x:c>
      <x:c r="E14" s="15">
        <x:v>44243.5057311343</x:v>
      </x:c>
      <x:c r="F14" t="s">
        <x:v>82</x:v>
      </x:c>
      <x:c r="G14" s="6">
        <x:v>184.032221366718</x:v>
      </x:c>
      <x:c r="H14" t="s">
        <x:v>83</x:v>
      </x:c>
      <x:c r="I14" s="6">
        <x:v>29.0019835808225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21.773</x:v>
      </x:c>
      <x:c r="R14" s="8">
        <x:v>108470.234564081</x:v>
      </x:c>
      <x:c r="S14" s="12">
        <x:v>301083.537152253</x:v>
      </x:c>
      <x:c r="T14" s="12">
        <x:v>28.7</x:v>
      </x:c>
      <x:c r="U14" s="12">
        <x:v>67.6</x:v>
      </x:c>
      <x:c r="V14" s="12">
        <x:f>NA()</x:f>
      </x:c>
    </x:row>
    <x:row r="15">
      <x:c r="A15">
        <x:v>55763</x:v>
      </x:c>
      <x:c r="B15" s="1">
        <x:v>44284.4760591088</x:v>
      </x:c>
      <x:c r="C15" s="6">
        <x:v>4.32992281333333</x:v>
      </x:c>
      <x:c r="D15" s="14" t="s">
        <x:v>77</x:v>
      </x:c>
      <x:c r="E15" s="15">
        <x:v>44243.5057311343</x:v>
      </x:c>
      <x:c r="F15" t="s">
        <x:v>82</x:v>
      </x:c>
      <x:c r="G15" s="6">
        <x:v>183.851407401246</x:v>
      </x:c>
      <x:c r="H15" t="s">
        <x:v>83</x:v>
      </x:c>
      <x:c r="I15" s="6">
        <x:v>29.0202874433157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21.778</x:v>
      </x:c>
      <x:c r="R15" s="8">
        <x:v>108506.457044323</x:v>
      </x:c>
      <x:c r="S15" s="12">
        <x:v>301079.982702625</x:v>
      </x:c>
      <x:c r="T15" s="12">
        <x:v>28.7</x:v>
      </x:c>
      <x:c r="U15" s="12">
        <x:v>67.6</x:v>
      </x:c>
      <x:c r="V15" s="12">
        <x:f>NA()</x:f>
      </x:c>
    </x:row>
    <x:row r="16">
      <x:c r="A16">
        <x:v>55773</x:v>
      </x:c>
      <x:c r="B16" s="1">
        <x:v>44284.4762908218</x:v>
      </x:c>
      <x:c r="C16" s="6">
        <x:v>4.66361590833333</x:v>
      </x:c>
      <x:c r="D16" s="14" t="s">
        <x:v>77</x:v>
      </x:c>
      <x:c r="E16" s="15">
        <x:v>44243.5057311343</x:v>
      </x:c>
      <x:c r="F16" t="s">
        <x:v>82</x:v>
      </x:c>
      <x:c r="G16" s="6">
        <x:v>183.571873546822</x:v>
      </x:c>
      <x:c r="H16" t="s">
        <x:v>83</x:v>
      </x:c>
      <x:c r="I16" s="6">
        <x:v>29.0507941027327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21.785</x:v>
      </x:c>
      <x:c r="R16" s="8">
        <x:v>108521.685699035</x:v>
      </x:c>
      <x:c r="S16" s="12">
        <x:v>301074.169905795</x:v>
      </x:c>
      <x:c r="T16" s="12">
        <x:v>28.7</x:v>
      </x:c>
      <x:c r="U16" s="12">
        <x:v>67.6</x:v>
      </x:c>
      <x:c r="V16" s="12">
        <x:f>NA()</x:f>
      </x:c>
    </x:row>
    <x:row r="17">
      <x:c r="A17">
        <x:v>55783</x:v>
      </x:c>
      <x:c r="B17" s="1">
        <x:v>44284.4765220718</x:v>
      </x:c>
      <x:c r="C17" s="6">
        <x:v>4.99661700166667</x:v>
      </x:c>
      <x:c r="D17" s="14" t="s">
        <x:v>77</x:v>
      </x:c>
      <x:c r="E17" s="15">
        <x:v>44243.5057311343</x:v>
      </x:c>
      <x:c r="F17" t="s">
        <x:v>82</x:v>
      </x:c>
      <x:c r="G17" s="6">
        <x:v>183.406399642842</x:v>
      </x:c>
      <x:c r="H17" t="s">
        <x:v>83</x:v>
      </x:c>
      <x:c r="I17" s="6">
        <x:v>29.075199630006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21.787</x:v>
      </x:c>
      <x:c r="R17" s="8">
        <x:v>108546.832683344</x:v>
      </x:c>
      <x:c r="S17" s="12">
        <x:v>301062.859439103</x:v>
      </x:c>
      <x:c r="T17" s="12">
        <x:v>28.7</x:v>
      </x:c>
      <x:c r="U17" s="12">
        <x:v>67.6</x:v>
      </x:c>
      <x:c r="V17" s="12">
        <x:f>NA()</x:f>
      </x:c>
    </x:row>
    <x:row r="18">
      <x:c r="A18">
        <x:v>55793</x:v>
      </x:c>
      <x:c r="B18" s="1">
        <x:v>44284.4767539352</x:v>
      </x:c>
      <x:c r="C18" s="6">
        <x:v>5.330510165</x:v>
      </x:c>
      <x:c r="D18" s="14" t="s">
        <x:v>77</x:v>
      </x:c>
      <x:c r="E18" s="15">
        <x:v>44243.5057311343</x:v>
      </x:c>
      <x:c r="F18" t="s">
        <x:v>82</x:v>
      </x:c>
      <x:c r="G18" s="6">
        <x:v>183.392622031115</x:v>
      </x:c>
      <x:c r="H18" t="s">
        <x:v>83</x:v>
      </x:c>
      <x:c r="I18" s="6">
        <x:v>29.0629968441758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21.792</x:v>
      </x:c>
      <x:c r="R18" s="8">
        <x:v>108549.511697055</x:v>
      </x:c>
      <x:c r="S18" s="12">
        <x:v>301026.893979103</x:v>
      </x:c>
      <x:c r="T18" s="12">
        <x:v>28.7</x:v>
      </x:c>
      <x:c r="U18" s="12">
        <x:v>67.6</x:v>
      </x:c>
      <x:c r="V18" s="12">
        <x:f>NA()</x:f>
      </x:c>
    </x:row>
    <x:row r="19">
      <x:c r="A19">
        <x:v>55803</x:v>
      </x:c>
      <x:c r="B19" s="1">
        <x:v>44284.4769851042</x:v>
      </x:c>
      <x:c r="C19" s="6">
        <x:v>5.66338323333333</x:v>
      </x:c>
      <x:c r="D19" s="14" t="s">
        <x:v>77</x:v>
      </x:c>
      <x:c r="E19" s="15">
        <x:v>44243.5057311343</x:v>
      </x:c>
      <x:c r="F19" t="s">
        <x:v>82</x:v>
      </x:c>
      <x:c r="G19" s="6">
        <x:v>182.934921340628</x:v>
      </x:c>
      <x:c r="H19" t="s">
        <x:v>83</x:v>
      </x:c>
      <x:c r="I19" s="6">
        <x:v>29.1057067887778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21.806</x:v>
      </x:c>
      <x:c r="R19" s="8">
        <x:v>108568.561395988</x:v>
      </x:c>
      <x:c r="S19" s="12">
        <x:v>301022.201676393</x:v>
      </x:c>
      <x:c r="T19" s="12">
        <x:v>28.7</x:v>
      </x:c>
      <x:c r="U19" s="12">
        <x:v>67.6</x:v>
      </x:c>
      <x:c r="V19" s="12">
        <x:f>NA()</x:f>
      </x:c>
    </x:row>
    <x:row r="20">
      <x:c r="A20">
        <x:v>55813</x:v>
      </x:c>
      <x:c r="B20" s="1">
        <x:v>44284.4772169329</x:v>
      </x:c>
      <x:c r="C20" s="6">
        <x:v>5.99719399833333</x:v>
      </x:c>
      <x:c r="D20" s="14" t="s">
        <x:v>77</x:v>
      </x:c>
      <x:c r="E20" s="15">
        <x:v>44243.5057311343</x:v>
      </x:c>
      <x:c r="F20" t="s">
        <x:v>82</x:v>
      </x:c>
      <x:c r="G20" s="6">
        <x:v>183.1000087659</x:v>
      </x:c>
      <x:c r="H20" t="s">
        <x:v>83</x:v>
      </x:c>
      <x:c r="I20" s="6">
        <x:v>29.0813010395664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21.804</x:v>
      </x:c>
      <x:c r="R20" s="8">
        <x:v>108585.8375572</x:v>
      </x:c>
      <x:c r="S20" s="12">
        <x:v>301013.18081397</x:v>
      </x:c>
      <x:c r="T20" s="12">
        <x:v>28.7</x:v>
      </x:c>
      <x:c r="U20" s="12">
        <x:v>67.6</x:v>
      </x:c>
      <x:c r="V20" s="12">
        <x:f>NA()</x:f>
      </x:c>
    </x:row>
    <x:row r="21">
      <x:c r="A21">
        <x:v>55823</x:v>
      </x:c>
      <x:c r="B21" s="1">
        <x:v>44284.4774482292</x:v>
      </x:c>
      <x:c r="C21" s="6">
        <x:v>6.33026870166667</x:v>
      </x:c>
      <x:c r="D21" s="14" t="s">
        <x:v>77</x:v>
      </x:c>
      <x:c r="E21" s="15">
        <x:v>44243.5057311343</x:v>
      </x:c>
      <x:c r="F21" t="s">
        <x:v>82</x:v>
      </x:c>
      <x:c r="G21" s="6">
        <x:v>183.034661191105</x:v>
      </x:c>
      <x:c r="H21" t="s">
        <x:v>83</x:v>
      </x:c>
      <x:c r="I21" s="6">
        <x:v>29.0874024602235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21.806</x:v>
      </x:c>
      <x:c r="R21" s="8">
        <x:v>108605.833523063</x:v>
      </x:c>
      <x:c r="S21" s="12">
        <x:v>300974.946254011</x:v>
      </x:c>
      <x:c r="T21" s="12">
        <x:v>28.7</x:v>
      </x:c>
      <x:c r="U21" s="12">
        <x:v>67.6</x:v>
      </x:c>
      <x:c r="V21" s="12">
        <x:f>NA()</x:f>
      </x:c>
    </x:row>
    <x:row r="22">
      <x:c r="A22">
        <x:v>55833</x:v>
      </x:c>
      <x:c r="B22" s="1">
        <x:v>44284.4776795486</x:v>
      </x:c>
      <x:c r="C22" s="6">
        <x:v>6.663365035</x:v>
      </x:c>
      <x:c r="D22" s="14" t="s">
        <x:v>77</x:v>
      </x:c>
      <x:c r="E22" s="15">
        <x:v>44243.5057311343</x:v>
      </x:c>
      <x:c r="F22" t="s">
        <x:v>82</x:v>
      </x:c>
      <x:c r="G22" s="6">
        <x:v>182.972843399931</x:v>
      </x:c>
      <x:c r="H22" t="s">
        <x:v>83</x:v>
      </x:c>
      <x:c r="I22" s="6">
        <x:v>29.075199630006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21.814</x:v>
      </x:c>
      <x:c r="R22" s="8">
        <x:v>108603.459514068</x:v>
      </x:c>
      <x:c r="S22" s="12">
        <x:v>300976.944422033</x:v>
      </x:c>
      <x:c r="T22" s="12">
        <x:v>28.7</x:v>
      </x:c>
      <x:c r="U22" s="12">
        <x:v>67.6</x:v>
      </x:c>
      <x:c r="V22" s="12">
        <x:f>NA()</x:f>
      </x:c>
    </x:row>
    <x:row r="23">
      <x:c r="A23">
        <x:v>55843</x:v>
      </x:c>
      <x:c r="B23" s="1">
        <x:v>44284.4779113079</x:v>
      </x:c>
      <x:c r="C23" s="6">
        <x:v>6.99711300666667</x:v>
      </x:c>
      <x:c r="D23" s="14" t="s">
        <x:v>77</x:v>
      </x:c>
      <x:c r="E23" s="15">
        <x:v>44243.5057311343</x:v>
      </x:c>
      <x:c r="F23" t="s">
        <x:v>82</x:v>
      </x:c>
      <x:c r="G23" s="6">
        <x:v>182.991210583965</x:v>
      </x:c>
      <x:c r="H23" t="s">
        <x:v>83</x:v>
      </x:c>
      <x:c r="I23" s="6">
        <x:v>29.0629968441758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21.817</x:v>
      </x:c>
      <x:c r="R23" s="8">
        <x:v>108612.641796767</x:v>
      </x:c>
      <x:c r="S23" s="12">
        <x:v>300954.481389993</x:v>
      </x:c>
      <x:c r="T23" s="12">
        <x:v>28.7</x:v>
      </x:c>
      <x:c r="U23" s="12">
        <x:v>67.6</x:v>
      </x:c>
      <x:c r="V23" s="12">
        <x:f>NA()</x:f>
      </x:c>
    </x:row>
    <x:row r="24">
      <x:c r="A24">
        <x:v>55853</x:v>
      </x:c>
      <x:c r="B24" s="1">
        <x:v>44284.4781424421</x:v>
      </x:c>
      <x:c r="C24" s="6">
        <x:v>7.32993013666667</x:v>
      </x:c>
      <x:c r="D24" s="14" t="s">
        <x:v>77</x:v>
      </x:c>
      <x:c r="E24" s="15">
        <x:v>44243.5057311343</x:v>
      </x:c>
      <x:c r="F24" t="s">
        <x:v>82</x:v>
      </x:c>
      <x:c r="G24" s="6">
        <x:v>182.89152318225</x:v>
      </x:c>
      <x:c r="H24" t="s">
        <x:v>83</x:v>
      </x:c>
      <x:c r="I24" s="6">
        <x:v>29.0813010395664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21.817</x:v>
      </x:c>
      <x:c r="R24" s="8">
        <x:v>108610.81735727</x:v>
      </x:c>
      <x:c r="S24" s="12">
        <x:v>300931.48461417</x:v>
      </x:c>
      <x:c r="T24" s="12">
        <x:v>28.7</x:v>
      </x:c>
      <x:c r="U24" s="12">
        <x:v>67.6</x:v>
      </x:c>
      <x:c r="V24" s="12">
        <x:f>NA()</x:f>
      </x:c>
    </x:row>
    <x:row r="25">
      <x:c r="A25">
        <x:v>55863</x:v>
      </x:c>
      <x:c r="B25" s="1">
        <x:v>44284.4783743056</x:v>
      </x:c>
      <x:c r="C25" s="6">
        <x:v>7.66381564166667</x:v>
      </x:c>
      <x:c r="D25" s="14" t="s">
        <x:v>77</x:v>
      </x:c>
      <x:c r="E25" s="15">
        <x:v>44243.5057311343</x:v>
      </x:c>
      <x:c r="F25" t="s">
        <x:v>82</x:v>
      </x:c>
      <x:c r="G25" s="6">
        <x:v>183.141379563564</x:v>
      </x:c>
      <x:c r="H25" t="s">
        <x:v>83</x:v>
      </x:c>
      <x:c r="I25" s="6">
        <x:v>29.0324900737933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21.818</x:v>
      </x:c>
      <x:c r="R25" s="8">
        <x:v>108604.317036251</x:v>
      </x:c>
      <x:c r="S25" s="12">
        <x:v>300907.426370484</x:v>
      </x:c>
      <x:c r="T25" s="12">
        <x:v>28.7</x:v>
      </x:c>
      <x:c r="U25" s="12">
        <x:v>67.6</x:v>
      </x:c>
      <x:c r="V25" s="12">
        <x:f>NA()</x:f>
      </x:c>
    </x:row>
    <x:row r="26">
      <x:c r="A26">
        <x:v>55873</x:v>
      </x:c>
      <x:c r="B26" s="1">
        <x:v>44284.4786055556</x:v>
      </x:c>
      <x:c r="C26" s="6">
        <x:v>7.996809745</x:v>
      </x:c>
      <x:c r="D26" s="14" t="s">
        <x:v>77</x:v>
      </x:c>
      <x:c r="E26" s="15">
        <x:v>44243.5057311343</x:v>
      </x:c>
      <x:c r="F26" t="s">
        <x:v>82</x:v>
      </x:c>
      <x:c r="G26" s="6">
        <x:v>183.009573072651</x:v>
      </x:c>
      <x:c r="H26" t="s">
        <x:v>83</x:v>
      </x:c>
      <x:c r="I26" s="6">
        <x:v>29.0507941027327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21.82</x:v>
      </x:c>
      <x:c r="R26" s="8">
        <x:v>108617.520309943</x:v>
      </x:c>
      <x:c r="S26" s="12">
        <x:v>300912.168627701</x:v>
      </x:c>
      <x:c r="T26" s="12">
        <x:v>28.7</x:v>
      </x:c>
      <x:c r="U26" s="12">
        <x:v>67.6</x:v>
      </x:c>
      <x:c r="V26" s="12">
        <x:f>NA()</x:f>
      </x:c>
    </x:row>
    <x:row r="27">
      <x:c r="A27">
        <x:v>55883</x:v>
      </x:c>
      <x:c r="B27" s="1">
        <x:v>44284.4788369213</x:v>
      </x:c>
      <x:c r="C27" s="6">
        <x:v>8.32997798</x:v>
      </x:c>
      <x:c r="D27" s="14" t="s">
        <x:v>77</x:v>
      </x:c>
      <x:c r="E27" s="15">
        <x:v>44243.5057311343</x:v>
      </x:c>
      <x:c r="F27" t="s">
        <x:v>82</x:v>
      </x:c>
      <x:c r="G27" s="6">
        <x:v>183.076046238179</x:v>
      </x:c>
      <x:c r="H27" t="s">
        <x:v>83</x:v>
      </x:c>
      <x:c r="I27" s="6">
        <x:v>29.0385914056765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21.82</x:v>
      </x:c>
      <x:c r="R27" s="8">
        <x:v>108627.551660992</x:v>
      </x:c>
      <x:c r="S27" s="12">
        <x:v>300899.909710808</x:v>
      </x:c>
      <x:c r="T27" s="12">
        <x:v>28.7</x:v>
      </x:c>
      <x:c r="U27" s="12">
        <x:v>67.6</x:v>
      </x:c>
      <x:c r="V27" s="12">
        <x:f>NA()</x:f>
      </x:c>
    </x:row>
    <x:row r="28">
      <x:c r="A28">
        <x:v>55893</x:v>
      </x:c>
      <x:c r="B28" s="1">
        <x:v>44284.4790687153</x:v>
      </x:c>
      <x:c r="C28" s="6">
        <x:v>8.66375455</x:v>
      </x:c>
      <x:c r="D28" s="14" t="s">
        <x:v>77</x:v>
      </x:c>
      <x:c r="E28" s="15">
        <x:v>44243.5057311343</x:v>
      </x:c>
      <x:c r="F28" t="s">
        <x:v>82</x:v>
      </x:c>
      <x:c r="G28" s="6">
        <x:v>182.696975945963</x:v>
      </x:c>
      <x:c r="H28" t="s">
        <x:v>83</x:v>
      </x:c>
      <x:c r="I28" s="6">
        <x:v>29.0935038919779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21.825</x:v>
      </x:c>
      <x:c r="R28" s="8">
        <x:v>108623.939925833</x:v>
      </x:c>
      <x:c r="S28" s="12">
        <x:v>300880.523663968</x:v>
      </x:c>
      <x:c r="T28" s="12">
        <x:v>28.7</x:v>
      </x:c>
      <x:c r="U28" s="12">
        <x:v>67.6</x:v>
      </x:c>
      <x:c r="V28" s="12">
        <x:f>NA()</x:f>
      </x:c>
    </x:row>
    <x:row r="29">
      <x:c r="A29">
        <x:v>55903</x:v>
      </x:c>
      <x:c r="B29" s="1">
        <x:v>44284.479300081</x:v>
      </x:c>
      <x:c r="C29" s="6">
        <x:v>8.99695168</x:v>
      </x:c>
      <x:c r="D29" s="14" t="s">
        <x:v>77</x:v>
      </x:c>
      <x:c r="E29" s="15">
        <x:v>44243.5057311343</x:v>
      </x:c>
      <x:c r="F29" t="s">
        <x:v>82</x:v>
      </x:c>
      <x:c r="G29" s="6">
        <x:v>182.666147970113</x:v>
      </x:c>
      <x:c r="H29" t="s">
        <x:v>83</x:v>
      </x:c>
      <x:c r="I29" s="6">
        <x:v>29.0874024602235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21.829</x:v>
      </x:c>
      <x:c r="R29" s="8">
        <x:v>108649.851630407</x:v>
      </x:c>
      <x:c r="S29" s="12">
        <x:v>300859.060842394</x:v>
      </x:c>
      <x:c r="T29" s="12">
        <x:v>28.7</x:v>
      </x:c>
      <x:c r="U29" s="12">
        <x:v>67.6</x:v>
      </x:c>
      <x:c r="V29" s="12">
        <x:f>NA()</x:f>
      </x:c>
    </x:row>
    <x:row r="30">
      <x:c r="A30">
        <x:v>55913</x:v>
      </x:c>
      <x:c r="B30" s="1">
        <x:v>44284.479531331</x:v>
      </x:c>
      <x:c r="C30" s="6">
        <x:v>9.329929265</x:v>
      </x:c>
      <x:c r="D30" s="14" t="s">
        <x:v>77</x:v>
      </x:c>
      <x:c r="E30" s="15">
        <x:v>44243.5057311343</x:v>
      </x:c>
      <x:c r="F30" t="s">
        <x:v>82</x:v>
      </x:c>
      <x:c r="G30" s="6">
        <x:v>182.701690647329</x:v>
      </x:c>
      <x:c r="H30" t="s">
        <x:v>83</x:v>
      </x:c>
      <x:c r="I30" s="6">
        <x:v>29.0690982315423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21.833</x:v>
      </x:c>
      <x:c r="R30" s="8">
        <x:v>108642.505317925</x:v>
      </x:c>
      <x:c r="S30" s="12">
        <x:v>300828.96905168</x:v>
      </x:c>
      <x:c r="T30" s="12">
        <x:v>28.7</x:v>
      </x:c>
      <x:c r="U30" s="12">
        <x:v>67.6</x:v>
      </x:c>
      <x:c r="V30" s="12">
        <x:f>NA()</x:f>
      </x:c>
    </x:row>
    <x:row r="31">
      <x:c r="A31">
        <x:v>55923</x:v>
      </x:c>
      <x:c r="B31" s="1">
        <x:v>44284.4797632292</x:v>
      </x:c>
      <x:c r="C31" s="6">
        <x:v>9.66387439166667</x:v>
      </x:c>
      <x:c r="D31" s="14" t="s">
        <x:v>77</x:v>
      </x:c>
      <x:c r="E31" s="15">
        <x:v>44243.5057311343</x:v>
      </x:c>
      <x:c r="F31" t="s">
        <x:v>82</x:v>
      </x:c>
      <x:c r="G31" s="6">
        <x:v>182.39707699001</x:v>
      </x:c>
      <x:c r="H31" t="s">
        <x:v>83</x:v>
      </x:c>
      <x:c r="I31" s="6">
        <x:v>29.1118082538233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21.838</x:v>
      </x:c>
      <x:c r="R31" s="8">
        <x:v>108656.266829702</x:v>
      </x:c>
      <x:c r="S31" s="12">
        <x:v>300821.259729218</x:v>
      </x:c>
      <x:c r="T31" s="12">
        <x:v>28.7</x:v>
      </x:c>
      <x:c r="U31" s="12">
        <x:v>67.6</x:v>
      </x:c>
      <x:c r="V31" s="12">
        <x:f>NA()</x:f>
      </x:c>
    </x:row>
    <x:row r="32">
      <x:c r="A32">
        <x:v>55933</x:v>
      </x:c>
      <x:c r="B32" s="1">
        <x:v>44284.4799943287</x:v>
      </x:c>
      <x:c r="C32" s="6">
        <x:v>9.99663578833333</x:v>
      </x:c>
      <x:c r="D32" s="14" t="s">
        <x:v>77</x:v>
      </x:c>
      <x:c r="E32" s="15">
        <x:v>44243.5057311343</x:v>
      </x:c>
      <x:c r="F32" t="s">
        <x:v>82</x:v>
      </x:c>
      <x:c r="G32" s="6">
        <x:v>182.400648981728</x:v>
      </x:c>
      <x:c r="H32" t="s">
        <x:v>83</x:v>
      </x:c>
      <x:c r="I32" s="6">
        <x:v>29.0935038919779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21.844</x:v>
      </x:c>
      <x:c r="R32" s="8">
        <x:v>108675.230973117</x:v>
      </x:c>
      <x:c r="S32" s="12">
        <x:v>300802.559216854</x:v>
      </x:c>
      <x:c r="T32" s="12">
        <x:v>28.7</x:v>
      </x:c>
      <x:c r="U32" s="12">
        <x:v>67.6</x:v>
      </x:c>
      <x:c r="V32" s="12">
        <x:f>NA()</x:f>
      </x:c>
    </x:row>
    <x:row r="33">
      <x:c r="A33">
        <x:v>55943</x:v>
      </x:c>
      <x:c r="B33" s="1">
        <x:v>44284.4802262384</x:v>
      </x:c>
      <x:c r="C33" s="6">
        <x:v>10.3305963283333</x:v>
      </x:c>
      <x:c r="D33" s="14" t="s">
        <x:v>77</x:v>
      </x:c>
      <x:c r="E33" s="15">
        <x:v>44243.5057311343</x:v>
      </x:c>
      <x:c r="F33" t="s">
        <x:v>82</x:v>
      </x:c>
      <x:c r="G33" s="6">
        <x:v>182.253363645805</x:v>
      </x:c>
      <x:c r="H33" t="s">
        <x:v>83</x:v>
      </x:c>
      <x:c r="I33" s="6">
        <x:v>29.1118082538233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21.847</x:v>
      </x:c>
      <x:c r="R33" s="8">
        <x:v>108709.42104767</x:v>
      </x:c>
      <x:c r="S33" s="12">
        <x:v>300782.338226419</x:v>
      </x:c>
      <x:c r="T33" s="12">
        <x:v>28.7</x:v>
      </x:c>
      <x:c r="U33" s="12">
        <x:v>67.6</x:v>
      </x:c>
      <x:c r="V33" s="12">
        <x:f>NA()</x:f>
      </x:c>
    </x:row>
    <x:row r="34">
      <x:c r="A34">
        <x:v>55953</x:v>
      </x:c>
      <x:c r="B34" s="1">
        <x:v>44284.4804576042</x:v>
      </x:c>
      <x:c r="C34" s="6">
        <x:v>10.6637648516667</x:v>
      </x:c>
      <x:c r="D34" s="14" t="s">
        <x:v>77</x:v>
      </x:c>
      <x:c r="E34" s="15">
        <x:v>44243.5057311343</x:v>
      </x:c>
      <x:c r="F34" t="s">
        <x:v>82</x:v>
      </x:c>
      <x:c r="G34" s="6">
        <x:v>181.948008997322</x:v>
      </x:c>
      <x:c r="H34" t="s">
        <x:v>83</x:v>
      </x:c>
      <x:c r="I34" s="6">
        <x:v>29.1240112172063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21.862</x:v>
      </x:c>
      <x:c r="R34" s="8">
        <x:v>108752.045647898</x:v>
      </x:c>
      <x:c r="S34" s="12">
        <x:v>300762.09714214</x:v>
      </x:c>
      <x:c r="T34" s="12">
        <x:v>28.7</x:v>
      </x:c>
      <x:c r="U34" s="12">
        <x:v>67.6</x:v>
      </x:c>
      <x:c r="V34" s="12">
        <x:f>NA()</x:f>
      </x:c>
    </x:row>
    <x:row r="35">
      <x:c r="A35">
        <x:v>55963</x:v>
      </x:c>
      <x:c r="B35" s="1">
        <x:v>44284.4806887731</x:v>
      </x:c>
      <x:c r="C35" s="6">
        <x:v>10.9966376666667</x:v>
      </x:c>
      <x:c r="D35" s="14" t="s">
        <x:v>77</x:v>
      </x:c>
      <x:c r="E35" s="15">
        <x:v>44243.5057311343</x:v>
      </x:c>
      <x:c r="F35" t="s">
        <x:v>82</x:v>
      </x:c>
      <x:c r="G35" s="6">
        <x:v>181.884307726557</x:v>
      </x:c>
      <x:c r="H35" t="s">
        <x:v>83</x:v>
      </x:c>
      <x:c r="I35" s="6">
        <x:v>29.1240112172063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21.866</x:v>
      </x:c>
      <x:c r="R35" s="8">
        <x:v>108750.858303843</x:v>
      </x:c>
      <x:c r="S35" s="12">
        <x:v>300756.978379217</x:v>
      </x:c>
      <x:c r="T35" s="12">
        <x:v>28.7</x:v>
      </x:c>
      <x:c r="U35" s="12">
        <x:v>67.6</x:v>
      </x:c>
      <x:c r="V35" s="12">
        <x:f>NA()</x:f>
      </x:c>
    </x:row>
    <x:row r="36">
      <x:c r="A36">
        <x:v>55973</x:v>
      </x:c>
      <x:c r="B36" s="1">
        <x:v>44284.4809205208</x:v>
      </x:c>
      <x:c r="C36" s="6">
        <x:v>11.330375055</x:v>
      </x:c>
      <x:c r="D36" s="14" t="s">
        <x:v>77</x:v>
      </x:c>
      <x:c r="E36" s="15">
        <x:v>44243.5057311343</x:v>
      </x:c>
      <x:c r="F36" t="s">
        <x:v>82</x:v>
      </x:c>
      <x:c r="G36" s="6">
        <x:v>181.850037386105</x:v>
      </x:c>
      <x:c r="H36" t="s">
        <x:v>83</x:v>
      </x:c>
      <x:c r="I36" s="6">
        <x:v>29.1362142249795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21.864</x:v>
      </x:c>
      <x:c r="R36" s="8">
        <x:v>108777.082496415</x:v>
      </x:c>
      <x:c r="S36" s="12">
        <x:v>300739.120996055</x:v>
      </x:c>
      <x:c r="T36" s="12">
        <x:v>28.7</x:v>
      </x:c>
      <x:c r="U36" s="12">
        <x:v>67.6</x:v>
      </x:c>
      <x:c r="V36" s="12">
        <x:f>NA()</x:f>
      </x:c>
    </x:row>
    <x:row r="37">
      <x:c r="A37">
        <x:v>55983</x:v>
      </x:c>
      <x:c r="B37" s="1">
        <x:v>44284.4811517014</x:v>
      </x:c>
      <x:c r="C37" s="6">
        <x:v>11.6632922833333</x:v>
      </x:c>
      <x:c r="D37" s="14" t="s">
        <x:v>77</x:v>
      </x:c>
      <x:c r="E37" s="15">
        <x:v>44243.5057311343</x:v>
      </x:c>
      <x:c r="F37" t="s">
        <x:v>82</x:v>
      </x:c>
      <x:c r="G37" s="6">
        <x:v>181.9050710112</x:v>
      </x:c>
      <x:c r="H37" t="s">
        <x:v>83</x:v>
      </x:c>
      <x:c r="I37" s="6">
        <x:v>29.0996053348294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21.873</x:v>
      </x:c>
      <x:c r="R37" s="8">
        <x:v>108802.024581228</x:v>
      </x:c>
      <x:c r="S37" s="12">
        <x:v>300738.132554677</x:v>
      </x:c>
      <x:c r="T37" s="12">
        <x:v>28.7</x:v>
      </x:c>
      <x:c r="U37" s="12">
        <x:v>67.6</x:v>
      </x:c>
      <x:c r="V37" s="12">
        <x:f>NA()</x:f>
      </x:c>
    </x:row>
    <x:row r="38">
      <x:c r="A38">
        <x:v>55993</x:v>
      </x:c>
      <x:c r="B38" s="1">
        <x:v>44284.4813835301</x:v>
      </x:c>
      <x:c r="C38" s="6">
        <x:v>11.9971326866667</x:v>
      </x:c>
      <x:c r="D38" s="14" t="s">
        <x:v>77</x:v>
      </x:c>
      <x:c r="E38" s="15">
        <x:v>44243.5057311343</x:v>
      </x:c>
      <x:c r="F38" t="s">
        <x:v>82</x:v>
      </x:c>
      <x:c r="G38" s="6">
        <x:v>181.730040794348</x:v>
      </x:c>
      <x:c r="H38" t="s">
        <x:v>83</x:v>
      </x:c>
      <x:c r="I38" s="6">
        <x:v>29.0996053348294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21.884</x:v>
      </x:c>
      <x:c r="R38" s="8">
        <x:v>108830.551196128</x:v>
      </x:c>
      <x:c r="S38" s="12">
        <x:v>300718.716381606</x:v>
      </x:c>
      <x:c r="T38" s="12">
        <x:v>28.7</x:v>
      </x:c>
      <x:c r="U38" s="12">
        <x:v>67.6</x:v>
      </x:c>
      <x:c r="V38" s="12">
        <x:f>NA()</x:f>
      </x:c>
    </x:row>
    <x:row r="39">
      <x:c r="A39">
        <x:v>56003</x:v>
      </x:c>
      <x:c r="B39" s="1">
        <x:v>44284.4816148958</x:v>
      </x:c>
      <x:c r="C39" s="6">
        <x:v>12.330248975</x:v>
      </x:c>
      <x:c r="D39" s="14" t="s">
        <x:v>77</x:v>
      </x:c>
      <x:c r="E39" s="15">
        <x:v>44243.5057311343</x:v>
      </x:c>
      <x:c r="F39" t="s">
        <x:v>82</x:v>
      </x:c>
      <x:c r="G39" s="6">
        <x:v>181.803326977375</x:v>
      </x:c>
      <x:c r="H39" t="s">
        <x:v>83</x:v>
      </x:c>
      <x:c r="I39" s="6">
        <x:v>29.0935038919779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21.881</x:v>
      </x:c>
      <x:c r="R39" s="8">
        <x:v>108829.982322407</x:v>
      </x:c>
      <x:c r="S39" s="12">
        <x:v>300687.616669605</x:v>
      </x:c>
      <x:c r="T39" s="12">
        <x:v>28.7</x:v>
      </x:c>
      <x:c r="U39" s="12">
        <x:v>67.6</x:v>
      </x:c>
      <x:c r="V39" s="12">
        <x:f>NA()</x:f>
      </x:c>
    </x:row>
    <x:row r="40">
      <x:c r="A40">
        <x:v>56013</x:v>
      </x:c>
      <x:c r="B40" s="1">
        <x:v>44284.4818466088</x:v>
      </x:c>
      <x:c r="C40" s="6">
        <x:v>12.66393231</x:v>
      </x:c>
      <x:c r="D40" s="14" t="s">
        <x:v>77</x:v>
      </x:c>
      <x:c r="E40" s="15">
        <x:v>44243.5057311343</x:v>
      </x:c>
      <x:c r="F40" t="s">
        <x:v>82</x:v>
      </x:c>
      <x:c r="G40" s="6">
        <x:v>181.623537603537</x:v>
      </x:c>
      <x:c r="H40" t="s">
        <x:v>83</x:v>
      </x:c>
      <x:c r="I40" s="6">
        <x:v>29.117909729966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21.884</x:v>
      </x:c>
      <x:c r="R40" s="8">
        <x:v>108841.15773129</x:v>
      </x:c>
      <x:c r="S40" s="12">
        <x:v>300688.73169866</x:v>
      </x:c>
      <x:c r="T40" s="12">
        <x:v>28.7</x:v>
      </x:c>
      <x:c r="U40" s="12">
        <x:v>67.6</x:v>
      </x:c>
      <x:c r="V40" s="12">
        <x:f>NA()</x:f>
      </x:c>
    </x:row>
    <x:row r="41">
      <x:c r="A41">
        <x:v>56023</x:v>
      </x:c>
      <x:c r="B41" s="1">
        <x:v>44284.4820779745</x:v>
      </x:c>
      <x:c r="C41" s="6">
        <x:v>12.9970899016667</x:v>
      </x:c>
      <x:c r="D41" s="14" t="s">
        <x:v>77</x:v>
      </x:c>
      <x:c r="E41" s="15">
        <x:v>44243.5057311343</x:v>
      </x:c>
      <x:c r="F41" t="s">
        <x:v>82</x:v>
      </x:c>
      <x:c r="G41" s="6">
        <x:v>181.24852146208</x:v>
      </x:c>
      <x:c r="H41" t="s">
        <x:v>83</x:v>
      </x:c>
      <x:c r="I41" s="6">
        <x:v>29.1667219386181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21.891</x:v>
      </x:c>
      <x:c r="R41" s="8">
        <x:v>108860.916684594</x:v>
      </x:c>
      <x:c r="S41" s="12">
        <x:v>300673.366056379</x:v>
      </x:c>
      <x:c r="T41" s="12">
        <x:v>28.7</x:v>
      </x:c>
      <x:c r="U41" s="12">
        <x:v>67.6</x:v>
      </x:c>
      <x:c r="V41" s="12">
        <x:f>NA()</x:f>
      </x:c>
    </x:row>
    <x:row r="42">
      <x:c r="A42">
        <x:v>56033</x:v>
      </x:c>
      <x:c r="B42" s="1">
        <x:v>44284.4823091088</x:v>
      </x:c>
      <x:c r="C42" s="6">
        <x:v>13.32996481</x:v>
      </x:c>
      <x:c r="D42" s="14" t="s">
        <x:v>77</x:v>
      </x:c>
      <x:c r="E42" s="15">
        <x:v>44243.5057311343</x:v>
      </x:c>
      <x:c r="F42" t="s">
        <x:v>82</x:v>
      </x:c>
      <x:c r="G42" s="6">
        <x:v>181.334032659776</x:v>
      </x:c>
      <x:c r="H42" t="s">
        <x:v>83</x:v>
      </x:c>
      <x:c r="I42" s="6">
        <x:v>29.1362142249795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21.896</x:v>
      </x:c>
      <x:c r="R42" s="8">
        <x:v>108871.190278232</x:v>
      </x:c>
      <x:c r="S42" s="12">
        <x:v>300658.984818397</x:v>
      </x:c>
      <x:c r="T42" s="12">
        <x:v>28.7</x:v>
      </x:c>
      <x:c r="U42" s="12">
        <x:v>67.6</x:v>
      </x:c>
      <x:c r="V42" s="12">
        <x:f>NA()</x:f>
      </x:c>
    </x:row>
    <x:row r="43">
      <x:c r="A43">
        <x:v>56043</x:v>
      </x:c>
      <x:c r="B43" s="1">
        <x:v>44284.482540706</x:v>
      </x:c>
      <x:c r="C43" s="6">
        <x:v>13.6634311</x:v>
      </x:c>
      <x:c r="D43" s="14" t="s">
        <x:v>77</x:v>
      </x:c>
      <x:c r="E43" s="15">
        <x:v>44243.5057311343</x:v>
      </x:c>
      <x:c r="F43" t="s">
        <x:v>82</x:v>
      </x:c>
      <x:c r="G43" s="6">
        <x:v>181.190083549861</x:v>
      </x:c>
      <x:c r="H43" t="s">
        <x:v>83</x:v>
      </x:c>
      <x:c r="I43" s="6">
        <x:v>29.1423157455124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21.903</x:v>
      </x:c>
      <x:c r="R43" s="8">
        <x:v>108914.427162347</x:v>
      </x:c>
      <x:c r="S43" s="12">
        <x:v>300643.614615369</x:v>
      </x:c>
      <x:c r="T43" s="12">
        <x:v>28.7</x:v>
      </x:c>
      <x:c r="U43" s="12">
        <x:v>67.6</x:v>
      </x:c>
      <x:c r="V43" s="12">
        <x:f>NA()</x:f>
      </x:c>
    </x:row>
    <x:row r="44">
      <x:c r="A44">
        <x:v>56053</x:v>
      </x:c>
      <x:c r="B44" s="1">
        <x:v>44284.4827724537</x:v>
      </x:c>
      <x:c r="C44" s="6">
        <x:v>13.9971398116667</x:v>
      </x:c>
      <x:c r="D44" s="14" t="s">
        <x:v>77</x:v>
      </x:c>
      <x:c r="E44" s="15">
        <x:v>44243.5057311343</x:v>
      </x:c>
      <x:c r="F44" t="s">
        <x:v>82</x:v>
      </x:c>
      <x:c r="G44" s="6">
        <x:v>181.093772400429</x:v>
      </x:c>
      <x:c r="H44" t="s">
        <x:v>83</x:v>
      </x:c>
      <x:c r="I44" s="6">
        <x:v>29.148417277142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21.907</x:v>
      </x:c>
      <x:c r="R44" s="8">
        <x:v>108933.763886715</x:v>
      </x:c>
      <x:c r="S44" s="12">
        <x:v>300638.895398293</x:v>
      </x:c>
      <x:c r="T44" s="12">
        <x:v>28.7</x:v>
      </x:c>
      <x:c r="U44" s="12">
        <x:v>67.6</x:v>
      </x:c>
      <x:c r="V44" s="12">
        <x:f>NA()</x:f>
      </x:c>
    </x:row>
    <x:row r="45">
      <x:c r="A45">
        <x:v>56063</x:v>
      </x:c>
      <x:c r="B45" s="1">
        <x:v>44284.4830037384</x:v>
      </x:c>
      <x:c r="C45" s="6">
        <x:v>14.3302198116667</x:v>
      </x:c>
      <x:c r="D45" s="14" t="s">
        <x:v>77</x:v>
      </x:c>
      <x:c r="E45" s="15">
        <x:v>44243.5057311343</x:v>
      </x:c>
      <x:c r="F45" t="s">
        <x:v>82</x:v>
      </x:c>
      <x:c r="G45" s="6">
        <x:v>180.901311168318</x:v>
      </x:c>
      <x:c r="H45" t="s">
        <x:v>83</x:v>
      </x:c>
      <x:c r="I45" s="6">
        <x:v>29.1606203736947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21.915</x:v>
      </x:c>
      <x:c r="R45" s="8">
        <x:v>108964.833262027</x:v>
      </x:c>
      <x:c r="S45" s="12">
        <x:v>300626.476063846</x:v>
      </x:c>
      <x:c r="T45" s="12">
        <x:v>28.7</x:v>
      </x:c>
      <x:c r="U45" s="12">
        <x:v>67.6</x:v>
      </x:c>
      <x:c r="V45" s="12">
        <x:f>NA()</x:f>
      </x:c>
    </x:row>
    <x:row r="46">
      <x:c r="A46">
        <x:v>56073</x:v>
      </x:c>
      <x:c r="B46" s="1">
        <x:v>44284.4832355324</x:v>
      </x:c>
      <x:c r="C46" s="6">
        <x:v>14.6640015366667</x:v>
      </x:c>
      <x:c r="D46" s="14" t="s">
        <x:v>77</x:v>
      </x:c>
      <x:c r="E46" s="15">
        <x:v>44243.5057311343</x:v>
      </x:c>
      <x:c r="F46" t="s">
        <x:v>82</x:v>
      </x:c>
      <x:c r="G46" s="6">
        <x:v>180.707798422672</x:v>
      </x:c>
      <x:c r="H46" t="s">
        <x:v>83</x:v>
      </x:c>
      <x:c r="I46" s="6">
        <x:v>29.1789251017581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21.921</x:v>
      </x:c>
      <x:c r="R46" s="8">
        <x:v>108991.838247586</x:v>
      </x:c>
      <x:c r="S46" s="12">
        <x:v>300593.689893533</x:v>
      </x:c>
      <x:c r="T46" s="12">
        <x:v>28.7</x:v>
      </x:c>
      <x:c r="U46" s="12">
        <x:v>67.6</x:v>
      </x:c>
      <x:c r="V46" s="12">
        <x:f>NA()</x:f>
      </x:c>
    </x:row>
    <x:row r="47">
      <x:c r="A47">
        <x:v>56083</x:v>
      </x:c>
      <x:c r="B47" s="1">
        <x:v>44284.4834667014</x:v>
      </x:c>
      <x:c r="C47" s="6">
        <x:v>14.996865295</x:v>
      </x:c>
      <x:c r="D47" s="14" t="s">
        <x:v>77</x:v>
      </x:c>
      <x:c r="E47" s="15">
        <x:v>44243.5057311343</x:v>
      </x:c>
      <x:c r="F47" t="s">
        <x:v>82</x:v>
      </x:c>
      <x:c r="G47" s="6">
        <x:v>180.571832023472</x:v>
      </x:c>
      <x:c r="H47" t="s">
        <x:v>83</x:v>
      </x:c>
      <x:c r="I47" s="6">
        <x:v>29.185026699975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21.928</x:v>
      </x:c>
      <x:c r="R47" s="8">
        <x:v>109003.88025993</x:v>
      </x:c>
      <x:c r="S47" s="12">
        <x:v>300592.396667058</x:v>
      </x:c>
      <x:c r="T47" s="12">
        <x:v>28.7</x:v>
      </x:c>
      <x:c r="U47" s="12">
        <x:v>67.6</x:v>
      </x:c>
      <x:c r="V47" s="12">
        <x:f>NA()</x:f>
      </x:c>
    </x:row>
    <x:row r="48">
      <x:c r="A48">
        <x:v>56093</x:v>
      </x:c>
      <x:c r="B48" s="1">
        <x:v>44284.4836984954</x:v>
      </x:c>
      <x:c r="C48" s="6">
        <x:v>15.33066673</x:v>
      </x:c>
      <x:c r="D48" s="14" t="s">
        <x:v>77</x:v>
      </x:c>
      <x:c r="E48" s="15">
        <x:v>44243.5057311343</x:v>
      </x:c>
      <x:c r="F48" t="s">
        <x:v>82</x:v>
      </x:c>
      <x:c r="G48" s="6">
        <x:v>180.242561030932</x:v>
      </x:c>
      <x:c r="H48" t="s">
        <x:v>83</x:v>
      </x:c>
      <x:c r="I48" s="6">
        <x:v>29.2155348575297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21.938</x:v>
      </x:c>
      <x:c r="R48" s="8">
        <x:v>109059.140851037</x:v>
      </x:c>
      <x:c r="S48" s="12">
        <x:v>300568.185711819</x:v>
      </x:c>
      <x:c r="T48" s="12">
        <x:v>28.7</x:v>
      </x:c>
      <x:c r="U48" s="12">
        <x:v>67.6</x:v>
      </x:c>
      <x:c r="V48" s="12">
        <x:f>NA()</x:f>
      </x:c>
    </x:row>
    <x:row r="49">
      <x:c r="A49">
        <x:v>56103</x:v>
      </x:c>
      <x:c r="B49" s="1">
        <x:v>44284.4839297454</x:v>
      </x:c>
      <x:c r="C49" s="6">
        <x:v>15.6636521716667</x:v>
      </x:c>
      <x:c r="D49" s="14" t="s">
        <x:v>77</x:v>
      </x:c>
      <x:c r="E49" s="15">
        <x:v>44243.5057311343</x:v>
      </x:c>
      <x:c r="F49" t="s">
        <x:v>82</x:v>
      </x:c>
      <x:c r="G49" s="6">
        <x:v>180.365464970603</x:v>
      </x:c>
      <x:c r="H49" t="s">
        <x:v>83</x:v>
      </x:c>
      <x:c r="I49" s="6">
        <x:v>29.1911283092895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21.939</x:v>
      </x:c>
      <x:c r="R49" s="8">
        <x:v>109076.663327085</x:v>
      </x:c>
      <x:c r="S49" s="12">
        <x:v>300548.311428196</x:v>
      </x:c>
      <x:c r="T49" s="12">
        <x:v>28.7</x:v>
      </x:c>
      <x:c r="U49" s="12">
        <x:v>67.6</x:v>
      </x:c>
      <x:c r="V49" s="12">
        <x:f>NA()</x:f>
      </x:c>
    </x:row>
    <x:row r="50">
      <x:c r="A50">
        <x:v>56113</x:v>
      </x:c>
      <x:c r="B50" s="1">
        <x:v>44284.4841609143</x:v>
      </x:c>
      <x:c r="C50" s="6">
        <x:v>15.9965429083333</x:v>
      </x:c>
      <x:c r="D50" s="14" t="s">
        <x:v>77</x:v>
      </x:c>
      <x:c r="E50" s="15">
        <x:v>44243.5057311343</x:v>
      </x:c>
      <x:c r="F50" t="s">
        <x:v>82</x:v>
      </x:c>
      <x:c r="G50" s="6">
        <x:v>180.323929535843</x:v>
      </x:c>
      <x:c r="H50" t="s">
        <x:v>83</x:v>
      </x:c>
      <x:c r="I50" s="6">
        <x:v>29.2033315612139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21.937</x:v>
      </x:c>
      <x:c r="R50" s="8">
        <x:v>109077.357546578</x:v>
      </x:c>
      <x:c r="S50" s="12">
        <x:v>300530.412393409</x:v>
      </x:c>
      <x:c r="T50" s="12">
        <x:v>28.7</x:v>
      </x:c>
      <x:c r="U50" s="12">
        <x:v>67.6</x:v>
      </x:c>
      <x:c r="V50" s="12">
        <x:f>NA()</x:f>
      </x:c>
    </x:row>
    <x:row r="51">
      <x:c r="A51">
        <x:v>56123</x:v>
      </x:c>
      <x:c r="B51" s="1">
        <x:v>44284.4843927894</x:v>
      </x:c>
      <x:c r="C51" s="6">
        <x:v>16.3304273466667</x:v>
      </x:c>
      <x:c r="D51" s="14" t="s">
        <x:v>77</x:v>
      </x:c>
      <x:c r="E51" s="15">
        <x:v>44243.5057311343</x:v>
      </x:c>
      <x:c r="F51" t="s">
        <x:v>82</x:v>
      </x:c>
      <x:c r="G51" s="6">
        <x:v>180.145472413426</x:v>
      </x:c>
      <x:c r="H51" t="s">
        <x:v>83</x:v>
      </x:c>
      <x:c r="I51" s="6">
        <x:v>29.2277381982394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21.94</x:v>
      </x:c>
      <x:c r="R51" s="8">
        <x:v>109088.402385826</x:v>
      </x:c>
      <x:c r="S51" s="12">
        <x:v>300532.592157457</x:v>
      </x:c>
      <x:c r="T51" s="12">
        <x:v>28.7</x:v>
      </x:c>
      <x:c r="U51" s="12">
        <x:v>67.6</x:v>
      </x:c>
      <x:c r="V51" s="12">
        <x:f>NA()</x:f>
      </x:c>
    </x:row>
    <x:row r="52">
      <x:c r="A52">
        <x:v>56133</x:v>
      </x:c>
      <x:c r="B52" s="1">
        <x:v>44284.4846239236</x:v>
      </x:c>
      <x:c r="C52" s="6">
        <x:v>16.6632721783333</x:v>
      </x:c>
      <x:c r="D52" s="14" t="s">
        <x:v>77</x:v>
      </x:c>
      <x:c r="E52" s="15">
        <x:v>44243.5057311343</x:v>
      </x:c>
      <x:c r="F52" t="s">
        <x:v>82</x:v>
      </x:c>
      <x:c r="G52" s="6">
        <x:v>179.954034924558</x:v>
      </x:c>
      <x:c r="H52" t="s">
        <x:v>83</x:v>
      </x:c>
      <x:c r="I52" s="6">
        <x:v>29.2399415833424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21.948</x:v>
      </x:c>
      <x:c r="R52" s="8">
        <x:v>109105.468547409</x:v>
      </x:c>
      <x:c r="S52" s="12">
        <x:v>300502.686472609</x:v>
      </x:c>
      <x:c r="T52" s="12">
        <x:v>28.7</x:v>
      </x:c>
      <x:c r="U52" s="12">
        <x:v>67.6</x:v>
      </x:c>
      <x:c r="V52" s="12">
        <x:f>NA()</x:f>
      </x:c>
    </x:row>
    <x:row r="53">
      <x:c r="A53">
        <x:v>56143</x:v>
      </x:c>
      <x:c r="B53" s="1">
        <x:v>44284.4848557523</x:v>
      </x:c>
      <x:c r="C53" s="6">
        <x:v>16.9970948633333</x:v>
      </x:c>
      <x:c r="D53" s="14" t="s">
        <x:v>77</x:v>
      </x:c>
      <x:c r="E53" s="15">
        <x:v>44243.5057311343</x:v>
      </x:c>
      <x:c r="F53" t="s">
        <x:v>82</x:v>
      </x:c>
      <x:c r="G53" s="6">
        <x:v>179.906861693765</x:v>
      </x:c>
      <x:c r="H53" t="s">
        <x:v>83</x:v>
      </x:c>
      <x:c r="I53" s="6">
        <x:v>29.2399415833424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21.951</x:v>
      </x:c>
      <x:c r="R53" s="8">
        <x:v>109127.442947551</x:v>
      </x:c>
      <x:c r="S53" s="12">
        <x:v>300485.56585102</x:v>
      </x:c>
      <x:c r="T53" s="12">
        <x:v>28.7</x:v>
      </x:c>
      <x:c r="U53" s="12">
        <x:v>67.6</x:v>
      </x:c>
      <x:c r="V53" s="12">
        <x:f>NA()</x:f>
      </x:c>
    </x:row>
    <x:row r="54">
      <x:c r="A54">
        <x:v>56153</x:v>
      </x:c>
      <x:c r="B54" s="1">
        <x:v>44284.4850871528</x:v>
      </x:c>
      <x:c r="C54" s="6">
        <x:v>17.3303370966667</x:v>
      </x:c>
      <x:c r="D54" s="14" t="s">
        <x:v>77</x:v>
      </x:c>
      <x:c r="E54" s="15">
        <x:v>44243.5057311343</x:v>
      </x:c>
      <x:c r="F54" t="s">
        <x:v>82</x:v>
      </x:c>
      <x:c r="G54" s="6">
        <x:v>179.791604141045</x:v>
      </x:c>
      <x:c r="H54" t="s">
        <x:v>83</x:v>
      </x:c>
      <x:c r="I54" s="6">
        <x:v>29.2643484867317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21.95</x:v>
      </x:c>
      <x:c r="R54" s="8">
        <x:v>109125.633664</x:v>
      </x:c>
      <x:c r="S54" s="12">
        <x:v>300481.36388657</x:v>
      </x:c>
      <x:c r="T54" s="12">
        <x:v>28.7</x:v>
      </x:c>
      <x:c r="U54" s="12">
        <x:v>67.6</x:v>
      </x:c>
      <x:c r="V54" s="12">
        <x:f>NA()</x:f>
      </x:c>
    </x:row>
    <x:row r="55">
      <x:c r="A55">
        <x:v>56163</x:v>
      </x:c>
      <x:c r="B55" s="1">
        <x:v>44284.4853184028</x:v>
      </x:c>
      <x:c r="C55" s="6">
        <x:v>17.663349055</x:v>
      </x:c>
      <x:c r="D55" s="14" t="s">
        <x:v>77</x:v>
      </x:c>
      <x:c r="E55" s="15">
        <x:v>44243.5057311343</x:v>
      </x:c>
      <x:c r="F55" t="s">
        <x:v>82</x:v>
      </x:c>
      <x:c r="G55" s="6">
        <x:v>179.990693826406</x:v>
      </x:c>
      <x:c r="H55" t="s">
        <x:v>83</x:v>
      </x:c>
      <x:c r="I55" s="6">
        <x:v>29.2155348575297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21.954</x:v>
      </x:c>
      <x:c r="R55" s="8">
        <x:v>109147.344590866</x:v>
      </x:c>
      <x:c r="S55" s="12">
        <x:v>300463.870045827</x:v>
      </x:c>
      <x:c r="T55" s="12">
        <x:v>28.7</x:v>
      </x:c>
      <x:c r="U55" s="12">
        <x:v>67.6</x:v>
      </x:c>
      <x:c r="V55" s="12">
        <x:f>NA()</x:f>
      </x:c>
    </x:row>
    <x:row r="56">
      <x:c r="A56">
        <x:v>56173</x:v>
      </x:c>
      <x:c r="B56" s="1">
        <x:v>44284.4855503125</x:v>
      </x:c>
      <x:c r="C56" s="6">
        <x:v>17.9972734716667</x:v>
      </x:c>
      <x:c r="D56" s="14" t="s">
        <x:v>77</x:v>
      </x:c>
      <x:c r="E56" s="15">
        <x:v>44243.5057311343</x:v>
      </x:c>
      <x:c r="F56" t="s">
        <x:v>82</x:v>
      </x:c>
      <x:c r="G56" s="6">
        <x:v>179.799466367301</x:v>
      </x:c>
      <x:c r="H56" t="s">
        <x:v>83</x:v>
      </x:c>
      <x:c r="I56" s="6">
        <x:v>29.2277381982394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21.962</x:v>
      </x:c>
      <x:c r="R56" s="8">
        <x:v>109165.459732962</x:v>
      </x:c>
      <x:c r="S56" s="12">
        <x:v>300449.525422919</x:v>
      </x:c>
      <x:c r="T56" s="12">
        <x:v>28.7</x:v>
      </x:c>
      <x:c r="U56" s="12">
        <x:v>67.6</x:v>
      </x:c>
      <x:c r="V56" s="12">
        <x:f>NA()</x:f>
      </x:c>
    </x:row>
    <x:row r="57">
      <x:c r="A57">
        <x:v>56183</x:v>
      </x:c>
      <x:c r="B57" s="1">
        <x:v>44284.4857817477</x:v>
      </x:c>
      <x:c r="C57" s="6">
        <x:v>18.330551015</x:v>
      </x:c>
      <x:c r="D57" s="14" t="s">
        <x:v>77</x:v>
      </x:c>
      <x:c r="E57" s="15">
        <x:v>44243.5057311343</x:v>
      </x:c>
      <x:c r="F57" t="s">
        <x:v>82</x:v>
      </x:c>
      <x:c r="G57" s="6">
        <x:v>179.705243324714</x:v>
      </x:c>
      <x:c r="H57" t="s">
        <x:v>83</x:v>
      </x:c>
      <x:c r="I57" s="6">
        <x:v>29.2277381982394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21.968</x:v>
      </x:c>
      <x:c r="R57" s="8">
        <x:v>109180.546909568</x:v>
      </x:c>
      <x:c r="S57" s="12">
        <x:v>300427.230878566</x:v>
      </x:c>
      <x:c r="T57" s="12">
        <x:v>28.7</x:v>
      </x:c>
      <x:c r="U57" s="12">
        <x:v>67.6</x:v>
      </x:c>
      <x:c r="V57" s="12">
        <x:f>NA()</x:f>
      </x:c>
    </x:row>
    <x:row r="58">
      <x:c r="A58">
        <x:v>56193</x:v>
      </x:c>
      <x:c r="B58" s="1">
        <x:v>44284.4860129282</x:v>
      </x:c>
      <x:c r="C58" s="6">
        <x:v>18.6634539266667</x:v>
      </x:c>
      <x:c r="D58" s="14" t="s">
        <x:v>77</x:v>
      </x:c>
      <x:c r="E58" s="15">
        <x:v>44243.5057311343</x:v>
      </x:c>
      <x:c r="F58" t="s">
        <x:v>82</x:v>
      </x:c>
      <x:c r="G58" s="6">
        <x:v>179.605817785892</x:v>
      </x:c>
      <x:c r="H58" t="s">
        <x:v>83</x:v>
      </x:c>
      <x:c r="I58" s="6">
        <x:v>29.2521450128397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21.966</x:v>
      </x:c>
      <x:c r="R58" s="8">
        <x:v>109202.547491178</x:v>
      </x:c>
      <x:c r="S58" s="12">
        <x:v>300412.021546589</x:v>
      </x:c>
      <x:c r="T58" s="12">
        <x:v>28.7</x:v>
      </x:c>
      <x:c r="U58" s="12">
        <x:v>67.6</x:v>
      </x:c>
      <x:c r="V58" s="12">
        <x:f>NA()</x:f>
      </x:c>
    </x:row>
    <x:row r="59">
      <x:c r="A59">
        <x:v>56203</x:v>
      </x:c>
      <x:c r="B59" s="1">
        <x:v>44284.4862447569</x:v>
      </x:c>
      <x:c r="C59" s="6">
        <x:v>18.997282285</x:v>
      </x:c>
      <x:c r="D59" s="14" t="s">
        <x:v>77</x:v>
      </x:c>
      <x:c r="E59" s="15">
        <x:v>44243.5057311343</x:v>
      </x:c>
      <x:c r="F59" t="s">
        <x:v>82</x:v>
      </x:c>
      <x:c r="G59" s="6">
        <x:v>179.494700952362</x:v>
      </x:c>
      <x:c r="H59" t="s">
        <x:v>83</x:v>
      </x:c>
      <x:c r="I59" s="6">
        <x:v>29.2582467442367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21.971</x:v>
      </x:c>
      <x:c r="R59" s="8">
        <x:v>109217.441654934</x:v>
      </x:c>
      <x:c r="S59" s="12">
        <x:v>300401.790948713</x:v>
      </x:c>
      <x:c r="T59" s="12">
        <x:v>28.7</x:v>
      </x:c>
      <x:c r="U59" s="12">
        <x:v>67.6</x:v>
      </x:c>
      <x:c r="V59" s="12">
        <x:f>NA()</x:f>
      </x:c>
    </x:row>
    <x:row r="60">
      <x:c r="A60">
        <x:v>56213</x:v>
      </x:c>
      <x:c r="B60" s="1">
        <x:v>44284.4864760069</x:v>
      </x:c>
      <x:c r="C60" s="6">
        <x:v>19.3302954033333</x:v>
      </x:c>
      <x:c r="D60" s="14" t="s">
        <x:v>77</x:v>
      </x:c>
      <x:c r="E60" s="15">
        <x:v>44243.5057311343</x:v>
      </x:c>
      <x:c r="F60" t="s">
        <x:v>82</x:v>
      </x:c>
      <x:c r="G60" s="6">
        <x:v>179.271355540078</x:v>
      </x:c>
      <x:c r="H60" t="s">
        <x:v>83</x:v>
      </x:c>
      <x:c r="I60" s="6">
        <x:v>29.2765520050189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21.979</x:v>
      </x:c>
      <x:c r="R60" s="8">
        <x:v>109235.556527018</x:v>
      </x:c>
      <x:c r="S60" s="12">
        <x:v>300387.856126667</x:v>
      </x:c>
      <x:c r="T60" s="12">
        <x:v>28.7</x:v>
      </x:c>
      <x:c r="U60" s="12">
        <x:v>67.6</x:v>
      </x:c>
      <x:c r="V60" s="12">
        <x:f>NA()</x:f>
      </x:c>
    </x:row>
    <x:row r="61">
      <x:c r="A61">
        <x:v>56223</x:v>
      </x:c>
      <x:c r="B61" s="1">
        <x:v>44284.4867074884</x:v>
      </x:c>
      <x:c r="C61" s="6">
        <x:v>19.6636199416667</x:v>
      </x:c>
      <x:c r="D61" s="14" t="s">
        <x:v>77</x:v>
      </x:c>
      <x:c r="E61" s="15">
        <x:v>44243.5057311343</x:v>
      </x:c>
      <x:c r="F61" t="s">
        <x:v>82</x:v>
      </x:c>
      <x:c r="G61" s="6">
        <x:v>178.933471567188</x:v>
      </x:c>
      <x:c r="H61" t="s">
        <x:v>83</x:v>
      </x:c>
      <x:c r="I61" s="6">
        <x:v>29.3192646686412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21.986</x:v>
      </x:c>
      <x:c r="R61" s="8">
        <x:v>109281.373443802</x:v>
      </x:c>
      <x:c r="S61" s="12">
        <x:v>300383.126767717</x:v>
      </x:c>
      <x:c r="T61" s="12">
        <x:v>28.7</x:v>
      </x:c>
      <x:c r="U61" s="12">
        <x:v>67.6</x:v>
      </x:c>
      <x:c r="V61" s="12">
        <x:f>NA()</x:f>
      </x:c>
    </x:row>
    <x:row r="62">
      <x:c r="A62">
        <x:v>56233</x:v>
      </x:c>
      <x:c r="B62" s="1">
        <x:v>44284.4869388542</x:v>
      </x:c>
      <x:c r="C62" s="6">
        <x:v>19.9967416583333</x:v>
      </x:c>
      <x:c r="D62" s="14" t="s">
        <x:v>77</x:v>
      </x:c>
      <x:c r="E62" s="15">
        <x:v>44243.5057311343</x:v>
      </x:c>
      <x:c r="F62" t="s">
        <x:v>82</x:v>
      </x:c>
      <x:c r="G62" s="6">
        <x:v>178.791546590497</x:v>
      </x:c>
      <x:c r="H62" t="s">
        <x:v>83</x:v>
      </x:c>
      <x:c r="I62" s="6">
        <x:v>29.3253665221273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21.993</x:v>
      </x:c>
      <x:c r="R62" s="8">
        <x:v>109313.653245226</x:v>
      </x:c>
      <x:c r="S62" s="12">
        <x:v>300371.492297356</x:v>
      </x:c>
      <x:c r="T62" s="12">
        <x:v>28.7</x:v>
      </x:c>
      <x:c r="U62" s="12">
        <x:v>67.6</x:v>
      </x:c>
      <x:c r="V62" s="12">
        <x:f>NA()</x:f>
      </x:c>
    </x:row>
    <x:row r="63">
      <x:c r="A63">
        <x:v>56243</x:v>
      </x:c>
      <x:c r="B63" s="1">
        <x:v>44284.4871706366</x:v>
      </x:c>
      <x:c r="C63" s="6">
        <x:v>20.33053036</x:v>
      </x:c>
      <x:c r="D63" s="14" t="s">
        <x:v>77</x:v>
      </x:c>
      <x:c r="E63" s="15">
        <x:v>44243.5057311343</x:v>
      </x:c>
      <x:c r="F63" t="s">
        <x:v>82</x:v>
      </x:c>
      <x:c r="G63" s="6">
        <x:v>178.72775205144</x:v>
      </x:c>
      <x:c r="H63" t="s">
        <x:v>83</x:v>
      </x:c>
      <x:c r="I63" s="6">
        <x:v>29.331468386712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21.995</x:v>
      </x:c>
      <x:c r="R63" s="8">
        <x:v>109352.686328664</x:v>
      </x:c>
      <x:c r="S63" s="12">
        <x:v>300350.355793356</x:v>
      </x:c>
      <x:c r="T63" s="12">
        <x:v>28.7</x:v>
      </x:c>
      <x:c r="U63" s="12">
        <x:v>67.6</x:v>
      </x:c>
      <x:c r="V63" s="12">
        <x:f>NA()</x:f>
      </x:c>
    </x:row>
    <x:row r="64">
      <x:c r="A64">
        <x:v>56253</x:v>
      </x:c>
      <x:c r="B64" s="1">
        <x:v>44284.4874018171</x:v>
      </x:c>
      <x:c r="C64" s="6">
        <x:v>20.6634364083333</x:v>
      </x:c>
      <x:c r="D64" s="14" t="s">
        <x:v>77</x:v>
      </x:c>
      <x:c r="E64" s="15">
        <x:v>44243.5057311343</x:v>
      </x:c>
      <x:c r="F64" t="s">
        <x:v>82</x:v>
      </x:c>
      <x:c r="G64" s="6">
        <x:v>178.571783462268</x:v>
      </x:c>
      <x:c r="H64" t="s">
        <x:v>83</x:v>
      </x:c>
      <x:c r="I64" s="6">
        <x:v>29.331468386712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22.005</x:v>
      </x:c>
      <x:c r="R64" s="8">
        <x:v>109375.528806455</x:v>
      </x:c>
      <x:c r="S64" s="12">
        <x:v>300347.854950266</x:v>
      </x:c>
      <x:c r="T64" s="12">
        <x:v>28.7</x:v>
      </x:c>
      <x:c r="U64" s="12">
        <x:v>67.6</x:v>
      </x:c>
      <x:c r="V64" s="12">
        <x:f>NA()</x:f>
      </x:c>
    </x:row>
    <x:row r="65">
      <x:c r="A65">
        <x:v>56263</x:v>
      </x:c>
      <x:c r="B65" s="1">
        <x:v>44284.4876331366</x:v>
      </x:c>
      <x:c r="C65" s="6">
        <x:v>20.99653958</x:v>
      </x:c>
      <x:c r="D65" s="14" t="s">
        <x:v>77</x:v>
      </x:c>
      <x:c r="E65" s="15">
        <x:v>44243.5057311343</x:v>
      </x:c>
      <x:c r="F65" t="s">
        <x:v>82</x:v>
      </x:c>
      <x:c r="G65" s="6">
        <x:v>178.750155191828</x:v>
      </x:c>
      <x:c r="H65" t="s">
        <x:v>83</x:v>
      </x:c>
      <x:c r="I65" s="6">
        <x:v>29.30095917478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22.004</x:v>
      </x:c>
      <x:c r="R65" s="8">
        <x:v>109384.291101966</x:v>
      </x:c>
      <x:c r="S65" s="12">
        <x:v>300334.096051823</x:v>
      </x:c>
      <x:c r="T65" s="12">
        <x:v>28.7</x:v>
      </x:c>
      <x:c r="U65" s="12">
        <x:v>67.6</x:v>
      </x:c>
      <x:c r="V65" s="12">
        <x:f>NA()</x:f>
      </x:c>
    </x:row>
    <x:row r="66">
      <x:c r="A66">
        <x:v>56273</x:v>
      </x:c>
      <x:c r="B66" s="1">
        <x:v>44284.4878649653</x:v>
      </x:c>
      <x:c r="C66" s="6">
        <x:v>21.3303562133333</x:v>
      </x:c>
      <x:c r="D66" s="14" t="s">
        <x:v>77</x:v>
      </x:c>
      <x:c r="E66" s="15">
        <x:v>44243.5057311343</x:v>
      </x:c>
      <x:c r="F66" t="s">
        <x:v>82</x:v>
      </x:c>
      <x:c r="G66" s="6">
        <x:v>178.520910819871</x:v>
      </x:c>
      <x:c r="H66" t="s">
        <x:v>83</x:v>
      </x:c>
      <x:c r="I66" s="6">
        <x:v>29.3497740470648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22.002</x:v>
      </x:c>
      <x:c r="R66" s="8">
        <x:v>109388.774970567</x:v>
      </x:c>
      <x:c r="S66" s="12">
        <x:v>300316.080631396</x:v>
      </x:c>
      <x:c r="T66" s="12">
        <x:v>28.7</x:v>
      </x:c>
      <x:c r="U66" s="12">
        <x:v>67.6</x:v>
      </x:c>
      <x:c r="V66" s="12">
        <x:f>NA()</x:f>
      </x:c>
    </x:row>
    <x:row r="67">
      <x:c r="A67">
        <x:v>56283</x:v>
      </x:c>
      <x:c r="B67" s="1">
        <x:v>44284.4880962616</x:v>
      </x:c>
      <x:c r="C67" s="6">
        <x:v>21.6634496266667</x:v>
      </x:c>
      <x:c r="D67" s="14" t="s">
        <x:v>77</x:v>
      </x:c>
      <x:c r="E67" s="15">
        <x:v>44243.5057311343</x:v>
      </x:c>
      <x:c r="F67" t="s">
        <x:v>82</x:v>
      </x:c>
      <x:c r="G67" s="6">
        <x:v>178.268998171244</x:v>
      </x:c>
      <x:c r="H67" t="s">
        <x:v>83</x:v>
      </x:c>
      <x:c r="I67" s="6">
        <x:v>29.3619778761308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22.014</x:v>
      </x:c>
      <x:c r="R67" s="8">
        <x:v>109407.982228895</x:v>
      </x:c>
      <x:c r="S67" s="12">
        <x:v>300284.87873912</x:v>
      </x:c>
      <x:c r="T67" s="12">
        <x:v>28.7</x:v>
      </x:c>
      <x:c r="U67" s="12">
        <x:v>67.6</x:v>
      </x:c>
      <x:c r="V67" s="12">
        <x:f>NA()</x:f>
      </x:c>
    </x:row>
    <x:row r="68">
      <x:c r="A68">
        <x:v>56293</x:v>
      </x:c>
      <x:c r="B68" s="1">
        <x:v>44284.4883280093</x:v>
      </x:c>
      <x:c r="C68" s="6">
        <x:v>21.9971731866667</x:v>
      </x:c>
      <x:c r="D68" s="14" t="s">
        <x:v>77</x:v>
      </x:c>
      <x:c r="E68" s="15">
        <x:v>44243.5057311343</x:v>
      </x:c>
      <x:c r="F68" t="s">
        <x:v>82</x:v>
      </x:c>
      <x:c r="G68" s="6">
        <x:v>178.252054290983</x:v>
      </x:c>
      <x:c r="H68" t="s">
        <x:v>83</x:v>
      </x:c>
      <x:c r="I68" s="6">
        <x:v>29.3680798073133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22.013</x:v>
      </x:c>
      <x:c r="R68" s="8">
        <x:v>109430.409562062</x:v>
      </x:c>
      <x:c r="S68" s="12">
        <x:v>300306.060224676</x:v>
      </x:c>
      <x:c r="T68" s="12">
        <x:v>28.7</x:v>
      </x:c>
      <x:c r="U68" s="12">
        <x:v>67.6</x:v>
      </x:c>
      <x:c r="V68" s="12">
        <x:f>NA()</x:f>
      </x:c>
    </x:row>
    <x:row r="69">
      <x:c r="A69">
        <x:v>56303</x:v>
      </x:c>
      <x:c r="B69" s="1">
        <x:v>44284.4885593403</x:v>
      </x:c>
      <x:c r="C69" s="6">
        <x:v>22.33025204</x:v>
      </x:c>
      <x:c r="D69" s="14" t="s">
        <x:v>77</x:v>
      </x:c>
      <x:c r="E69" s="15">
        <x:v>44243.5057311343</x:v>
      </x:c>
      <x:c r="F69" t="s">
        <x:v>82</x:v>
      </x:c>
      <x:c r="G69" s="6">
        <x:v>178.074041272934</x:v>
      </x:c>
      <x:c r="H69" t="s">
        <x:v>83</x:v>
      </x:c>
      <x:c r="I69" s="6">
        <x:v>29.3985896297249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22.014</x:v>
      </x:c>
      <x:c r="R69" s="8">
        <x:v>109436.783926342</x:v>
      </x:c>
      <x:c r="S69" s="12">
        <x:v>300273.009460384</x:v>
      </x:c>
      <x:c r="T69" s="12">
        <x:v>28.7</x:v>
      </x:c>
      <x:c r="U69" s="12">
        <x:v>67.6</x:v>
      </x:c>
      <x:c r="V69" s="12">
        <x:f>NA()</x:f>
      </x:c>
    </x:row>
    <x:row r="70">
      <x:c r="A70">
        <x:v>56313</x:v>
      </x:c>
      <x:c r="B70" s="1">
        <x:v>44284.4887905903</x:v>
      </x:c>
      <x:c r="C70" s="6">
        <x:v>22.6632762016667</x:v>
      </x:c>
      <x:c r="D70" s="14" t="s">
        <x:v>77</x:v>
      </x:c>
      <x:c r="E70" s="15">
        <x:v>44243.5057311343</x:v>
      </x:c>
      <x:c r="F70" t="s">
        <x:v>82</x:v>
      </x:c>
      <x:c r="G70" s="6">
        <x:v>178.15595450541</x:v>
      </x:c>
      <x:c r="H70" t="s">
        <x:v>83</x:v>
      </x:c>
      <x:c r="I70" s="6">
        <x:v>29.3802837029784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22.015</x:v>
      </x:c>
      <x:c r="R70" s="8">
        <x:v>109456.718631773</x:v>
      </x:c>
      <x:c r="S70" s="12">
        <x:v>300265.982538284</x:v>
      </x:c>
      <x:c r="T70" s="12">
        <x:v>28.7</x:v>
      </x:c>
      <x:c r="U70" s="12">
        <x:v>67.6</x:v>
      </x:c>
      <x:c r="V70" s="12">
        <x:f>NA()</x:f>
      </x:c>
    </x:row>
    <x:row r="71">
      <x:c r="A71">
        <x:v>56323</x:v>
      </x:c>
      <x:c r="B71" s="1">
        <x:v>44284.4890223727</x:v>
      </x:c>
      <x:c r="C71" s="6">
        <x:v>22.9970588883333</x:v>
      </x:c>
      <x:c r="D71" s="14" t="s">
        <x:v>77</x:v>
      </x:c>
      <x:c r="E71" s="15">
        <x:v>44243.5057311343</x:v>
      </x:c>
      <x:c r="F71" t="s">
        <x:v>82</x:v>
      </x:c>
      <x:c r="G71" s="6">
        <x:v>178.093770959435</x:v>
      </x:c>
      <x:c r="H71" t="s">
        <x:v>83</x:v>
      </x:c>
      <x:c r="I71" s="6">
        <x:v>29.3802837029784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22.019</x:v>
      </x:c>
      <x:c r="R71" s="8">
        <x:v>109460.224476922</x:v>
      </x:c>
      <x:c r="S71" s="12">
        <x:v>300234.494044518</x:v>
      </x:c>
      <x:c r="T71" s="12">
        <x:v>28.7</x:v>
      </x:c>
      <x:c r="U71" s="12">
        <x:v>67.6</x:v>
      </x:c>
      <x:c r="V71" s="12">
        <x:f>NA()</x:f>
      </x:c>
    </x:row>
    <x:row r="72">
      <x:c r="A72">
        <x:v>56333</x:v>
      </x:c>
      <x:c r="B72" s="1">
        <x:v>44284.489253588</x:v>
      </x:c>
      <x:c r="C72" s="6">
        <x:v>23.3300122216667</x:v>
      </x:c>
      <x:c r="D72" s="14" t="s">
        <x:v>77</x:v>
      </x:c>
      <x:c r="E72" s="15">
        <x:v>44243.5057311343</x:v>
      </x:c>
      <x:c r="F72" t="s">
        <x:v>82</x:v>
      </x:c>
      <x:c r="G72" s="6">
        <x:v>177.951156399143</x:v>
      </x:c>
      <x:c r="H72" t="s">
        <x:v>83</x:v>
      </x:c>
      <x:c r="I72" s="6">
        <x:v>29.3924876430428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22.024</x:v>
      </x:c>
      <x:c r="R72" s="8">
        <x:v>109488.143539417</x:v>
      </x:c>
      <x:c r="S72" s="12">
        <x:v>300238.260058089</x:v>
      </x:c>
      <x:c r="T72" s="12">
        <x:v>28.7</x:v>
      </x:c>
      <x:c r="U72" s="12">
        <x:v>67.6</x:v>
      </x:c>
      <x:c r="V72" s="12">
        <x:f>NA()</x:f>
      </x:c>
    </x:row>
    <x:row r="73">
      <x:c r="A73">
        <x:v>56343</x:v>
      </x:c>
      <x:c r="B73" s="1">
        <x:v>44284.4894849537</x:v>
      </x:c>
      <x:c r="C73" s="6">
        <x:v>23.663182495</x:v>
      </x:c>
      <x:c r="D73" s="14" t="s">
        <x:v>77</x:v>
      </x:c>
      <x:c r="E73" s="15">
        <x:v>44243.5057311343</x:v>
      </x:c>
      <x:c r="F73" t="s">
        <x:v>82</x:v>
      </x:c>
      <x:c r="G73" s="6">
        <x:v>177.853797514509</x:v>
      </x:c>
      <x:c r="H73" t="s">
        <x:v>83</x:v>
      </x:c>
      <x:c r="I73" s="6">
        <x:v>29.4107936363898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22.024</x:v>
      </x:c>
      <x:c r="R73" s="8">
        <x:v>109499.448035344</x:v>
      </x:c>
      <x:c r="S73" s="12">
        <x:v>300218.174634986</x:v>
      </x:c>
      <x:c r="T73" s="12">
        <x:v>28.7</x:v>
      </x:c>
      <x:c r="U73" s="12">
        <x:v>67.6</x:v>
      </x:c>
      <x:c r="V73" s="12">
        <x:f>NA()</x:f>
      </x:c>
    </x:row>
    <x:row r="74">
      <x:c r="A74">
        <x:v>56353</x:v>
      </x:c>
      <x:c r="B74" s="1">
        <x:v>44284.4897168171</x:v>
      </x:c>
      <x:c r="C74" s="6">
        <x:v>23.9970611383333</x:v>
      </x:c>
      <x:c r="D74" s="14" t="s">
        <x:v>77</x:v>
      </x:c>
      <x:c r="E74" s="15">
        <x:v>44243.5057311343</x:v>
      </x:c>
      <x:c r="F74" t="s">
        <x:v>82</x:v>
      </x:c>
      <x:c r="G74" s="6">
        <x:v>177.631008926076</x:v>
      </x:c>
      <x:c r="H74" t="s">
        <x:v>83</x:v>
      </x:c>
      <x:c r="I74" s="6">
        <x:v>29.4352017829224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22.03</x:v>
      </x:c>
      <x:c r="R74" s="8">
        <x:v>109523.745470544</x:v>
      </x:c>
      <x:c r="S74" s="12">
        <x:v>300207.775759073</x:v>
      </x:c>
      <x:c r="T74" s="12">
        <x:v>28.7</x:v>
      </x:c>
      <x:c r="U74" s="12">
        <x:v>67.6</x:v>
      </x:c>
      <x:c r="V74" s="12">
        <x:f>NA()</x:f>
      </x:c>
    </x:row>
    <x:row r="75">
      <x:c r="A75">
        <x:v>56363</x:v>
      </x:c>
      <x:c r="B75" s="1">
        <x:v>44284.4899481134</x:v>
      </x:c>
      <x:c r="C75" s="6">
        <x:v>24.3301157</x:v>
      </x:c>
      <x:c r="D75" s="14" t="s">
        <x:v>77</x:v>
      </x:c>
      <x:c r="E75" s="15">
        <x:v>44243.5057311343</x:v>
      </x:c>
      <x:c r="F75" t="s">
        <x:v>82</x:v>
      </x:c>
      <x:c r="G75" s="6">
        <x:v>177.456338879108</x:v>
      </x:c>
      <x:c r="H75" t="s">
        <x:v>83</x:v>
      </x:c>
      <x:c r="I75" s="6">
        <x:v>29.4535080093774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22.035</x:v>
      </x:c>
      <x:c r="R75" s="8">
        <x:v>109551.582800056</x:v>
      </x:c>
      <x:c r="S75" s="12">
        <x:v>300204.141194153</x:v>
      </x:c>
      <x:c r="T75" s="12">
        <x:v>28.7</x:v>
      </x:c>
      <x:c r="U75" s="12">
        <x:v>67.6</x:v>
      </x:c>
      <x:c r="V75" s="12">
        <x:f>NA()</x:f>
      </x:c>
    </x:row>
    <x:row r="76">
      <x:c r="A76">
        <x:v>56373</x:v>
      </x:c>
      <x:c r="B76" s="1">
        <x:v>44284.4901795139</x:v>
      </x:c>
      <x:c r="C76" s="6">
        <x:v>24.6633189166667</x:v>
      </x:c>
      <x:c r="D76" s="14" t="s">
        <x:v>77</x:v>
      </x:c>
      <x:c r="E76" s="15">
        <x:v>44243.5057311343</x:v>
      </x:c>
      <x:c r="F76" t="s">
        <x:v>82</x:v>
      </x:c>
      <x:c r="G76" s="6">
        <x:v>177.312758713991</x:v>
      </x:c>
      <x:c r="H76" t="s">
        <x:v>83</x:v>
      </x:c>
      <x:c r="I76" s="6">
        <x:v>29.4718143357368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22.038</x:v>
      </x:c>
      <x:c r="R76" s="8">
        <x:v>109564.081406153</x:v>
      </x:c>
      <x:c r="S76" s="12">
        <x:v>300183.25858165</x:v>
      </x:c>
      <x:c r="T76" s="12">
        <x:v>28.7</x:v>
      </x:c>
      <x:c r="U76" s="12">
        <x:v>67.6</x:v>
      </x:c>
      <x:c r="V76" s="12">
        <x:f>NA()</x:f>
      </x:c>
    </x:row>
    <x:row r="77">
      <x:c r="A77">
        <x:v>56383</x:v>
      </x:c>
      <x:c r="B77" s="1">
        <x:v>44284.4904114583</x:v>
      </x:c>
      <x:c r="C77" s="6">
        <x:v>24.9973405633333</x:v>
      </x:c>
      <x:c r="D77" s="14" t="s">
        <x:v>77</x:v>
      </x:c>
      <x:c r="E77" s="15">
        <x:v>44243.5057311343</x:v>
      </x:c>
      <x:c r="F77" t="s">
        <x:v>82</x:v>
      </x:c>
      <x:c r="G77" s="6">
        <x:v>177.201632422355</x:v>
      </x:c>
      <x:c r="H77" t="s">
        <x:v>83</x:v>
      </x:c>
      <x:c r="I77" s="6">
        <x:v>29.4840186088149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22.041</x:v>
      </x:c>
      <x:c r="R77" s="8">
        <x:v>109589.099315586</x:v>
      </x:c>
      <x:c r="S77" s="12">
        <x:v>300175.639995224</x:v>
      </x:c>
      <x:c r="T77" s="12">
        <x:v>28.7</x:v>
      </x:c>
      <x:c r="U77" s="12">
        <x:v>67.6</x:v>
      </x:c>
      <x:c r="V77" s="12">
        <x:f>NA()</x:f>
      </x:c>
    </x:row>
    <x:row r="78">
      <x:c r="A78">
        <x:v>56393</x:v>
      </x:c>
      <x:c r="B78" s="1">
        <x:v>44284.4906428241</x:v>
      </x:c>
      <x:c r="C78" s="6">
        <x:v>25.330507725</x:v>
      </x:c>
      <x:c r="D78" s="14" t="s">
        <x:v>77</x:v>
      </x:c>
      <x:c r="E78" s="15">
        <x:v>44243.5057311343</x:v>
      </x:c>
      <x:c r="F78" t="s">
        <x:v>82</x:v>
      </x:c>
      <x:c r="G78" s="6">
        <x:v>177.042780168478</x:v>
      </x:c>
      <x:c r="H78" t="s">
        <x:v>83</x:v>
      </x:c>
      <x:c r="I78" s="6">
        <x:v>29.5023251016883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22.045</x:v>
      </x:c>
      <x:c r="R78" s="8">
        <x:v>109609.25594788</x:v>
      </x:c>
      <x:c r="S78" s="12">
        <x:v>300158.647659032</x:v>
      </x:c>
      <x:c r="T78" s="12">
        <x:v>28.7</x:v>
      </x:c>
      <x:c r="U78" s="12">
        <x:v>67.6</x:v>
      </x:c>
      <x:c r="V78" s="12">
        <x:f>NA()</x:f>
      </x:c>
    </x:row>
    <x:row r="79">
      <x:c r="A79">
        <x:v>56403</x:v>
      </x:c>
      <x:c r="B79" s="1">
        <x:v>44284.4908740394</x:v>
      </x:c>
      <x:c r="C79" s="6">
        <x:v>25.6634193716667</x:v>
      </x:c>
      <x:c r="D79" s="14" t="s">
        <x:v>77</x:v>
      </x:c>
      <x:c r="E79" s="15">
        <x:v>44243.5057311343</x:v>
      </x:c>
      <x:c r="F79" t="s">
        <x:v>82</x:v>
      </x:c>
      <x:c r="G79" s="6">
        <x:v>177.158153471154</x:v>
      </x:c>
      <x:c r="H79" t="s">
        <x:v>83</x:v>
      </x:c>
      <x:c r="I79" s="6">
        <x:v>29.4718143357368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22.048</x:v>
      </x:c>
      <x:c r="R79" s="8">
        <x:v>109631.197284846</x:v>
      </x:c>
      <x:c r="S79" s="12">
        <x:v>300150.916565842</x:v>
      </x:c>
      <x:c r="T79" s="12">
        <x:v>28.7</x:v>
      </x:c>
      <x:c r="U79" s="12">
        <x:v>67.6</x:v>
      </x:c>
      <x:c r="V79" s="12">
        <x:f>NA()</x:f>
      </x:c>
    </x:row>
    <x:row r="80">
      <x:c r="A80">
        <x:v>56413</x:v>
      </x:c>
      <x:c r="B80" s="1">
        <x:v>44284.4911057523</x:v>
      </x:c>
      <x:c r="C80" s="6">
        <x:v>25.9971212133333</x:v>
      </x:c>
      <x:c r="D80" s="14" t="s">
        <x:v>77</x:v>
      </x:c>
      <x:c r="E80" s="15">
        <x:v>44243.5057311343</x:v>
      </x:c>
      <x:c r="F80" t="s">
        <x:v>82</x:v>
      </x:c>
      <x:c r="G80" s="6">
        <x:v>177.03024188899</x:v>
      </x:c>
      <x:c r="H80" t="s">
        <x:v>83</x:v>
      </x:c>
      <x:c r="I80" s="6">
        <x:v>29.4901207620051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22.05</x:v>
      </x:c>
      <x:c r="R80" s="8">
        <x:v>109640.45553111</x:v>
      </x:c>
      <x:c r="S80" s="12">
        <x:v>300131.456917083</x:v>
      </x:c>
      <x:c r="T80" s="12">
        <x:v>28.7</x:v>
      </x:c>
      <x:c r="U80" s="12">
        <x:v>67.6</x:v>
      </x:c>
      <x:c r="V80" s="12">
        <x:f>NA()</x:f>
      </x:c>
    </x:row>
    <x:row r="81">
      <x:c r="A81">
        <x:v>56423</x:v>
      </x:c>
      <x:c r="B81" s="1">
        <x:v>44284.4913370718</x:v>
      </x:c>
      <x:c r="C81" s="6">
        <x:v>26.3301969666667</x:v>
      </x:c>
      <x:c r="D81" s="14" t="s">
        <x:v>77</x:v>
      </x:c>
      <x:c r="E81" s="15">
        <x:v>44243.5057311343</x:v>
      </x:c>
      <x:c r="F81" t="s">
        <x:v>82</x:v>
      </x:c>
      <x:c r="G81" s="6">
        <x:v>176.808394626362</x:v>
      </x:c>
      <x:c r="H81" t="s">
        <x:v>83</x:v>
      </x:c>
      <x:c r="I81" s="6">
        <x:v>29.5145294857762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22.056</x:v>
      </x:c>
      <x:c r="R81" s="8">
        <x:v>109672.795522057</x:v>
      </x:c>
      <x:c r="S81" s="12">
        <x:v>300114.848092886</x:v>
      </x:c>
      <x:c r="T81" s="12">
        <x:v>28.7</x:v>
      </x:c>
      <x:c r="U81" s="12">
        <x:v>67.6</x:v>
      </x:c>
      <x:c r="V81" s="12">
        <x:f>NA()</x:f>
      </x:c>
    </x:row>
    <x:row r="82">
      <x:c r="A82">
        <x:v>56433</x:v>
      </x:c>
      <x:c r="B82" s="1">
        <x:v>44284.4915688657</x:v>
      </x:c>
      <x:c r="C82" s="6">
        <x:v>26.663984805</x:v>
      </x:c>
      <x:c r="D82" s="14" t="s">
        <x:v>77</x:v>
      </x:c>
      <x:c r="E82" s="15">
        <x:v>44243.5057311343</x:v>
      </x:c>
      <x:c r="F82" t="s">
        <x:v>82</x:v>
      </x:c>
      <x:c r="G82" s="6">
        <x:v>176.731318253286</x:v>
      </x:c>
      <x:c r="H82" t="s">
        <x:v>83</x:v>
      </x:c>
      <x:c r="I82" s="6">
        <x:v>29.5145294857762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22.061</x:v>
      </x:c>
      <x:c r="R82" s="8">
        <x:v>109701.049769699</x:v>
      </x:c>
      <x:c r="S82" s="12">
        <x:v>300104.29280573</x:v>
      </x:c>
      <x:c r="T82" s="12">
        <x:v>28.7</x:v>
      </x:c>
      <x:c r="U82" s="12">
        <x:v>67.6</x:v>
      </x:c>
      <x:c r="V82" s="12">
        <x:f>NA()</x:f>
      </x:c>
    </x:row>
    <x:row r="83">
      <x:c r="A83">
        <x:v>56443</x:v>
      </x:c>
      <x:c r="B83" s="1">
        <x:v>44284.491800081</x:v>
      </x:c>
      <x:c r="C83" s="6">
        <x:v>26.99695429</x:v>
      </x:c>
      <x:c r="D83" s="14" t="s">
        <x:v>77</x:v>
      </x:c>
      <x:c r="E83" s="15">
        <x:v>44243.5057311343</x:v>
      </x:c>
      <x:c r="F83" t="s">
        <x:v>82</x:v>
      </x:c>
      <x:c r="G83" s="6">
        <x:v>176.474603217707</x:v>
      </x:c>
      <x:c r="H83" t="s">
        <x:v>83</x:v>
      </x:c>
      <x:c r="I83" s="6">
        <x:v>29.5572451797771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22.063</x:v>
      </x:c>
      <x:c r="R83" s="8">
        <x:v>109720.272979194</x:v>
      </x:c>
      <x:c r="S83" s="12">
        <x:v>300087.449994642</x:v>
      </x:c>
      <x:c r="T83" s="12">
        <x:v>28.7</x:v>
      </x:c>
      <x:c r="U83" s="12">
        <x:v>67.6</x:v>
      </x:c>
      <x:c r="V83" s="12">
        <x:f>NA()</x:f>
      </x:c>
    </x:row>
    <x:row r="84">
      <x:c r="A84">
        <x:v>56453</x:v>
      </x:c>
      <x:c r="B84" s="1">
        <x:v>44284.4920314005</x:v>
      </x:c>
      <x:c r="C84" s="6">
        <x:v>27.3300383333333</x:v>
      </x:c>
      <x:c r="D84" s="14" t="s">
        <x:v>77</x:v>
      </x:c>
      <x:c r="E84" s="15">
        <x:v>44243.5057311343</x:v>
      </x:c>
      <x:c r="F84" t="s">
        <x:v>82</x:v>
      </x:c>
      <x:c r="G84" s="6">
        <x:v>176.394709053756</x:v>
      </x:c>
      <x:c r="H84" t="s">
        <x:v>83</x:v>
      </x:c>
      <x:c r="I84" s="6">
        <x:v>29.5694497636914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22.064</x:v>
      </x:c>
      <x:c r="R84" s="8">
        <x:v>109739.761605057</x:v>
      </x:c>
      <x:c r="S84" s="12">
        <x:v>300083.540881648</x:v>
      </x:c>
      <x:c r="T84" s="12">
        <x:v>28.7</x:v>
      </x:c>
      <x:c r="U84" s="12">
        <x:v>67.6</x:v>
      </x:c>
      <x:c r="V84" s="12">
        <x:f>NA()</x:f>
      </x:c>
    </x:row>
    <x:row r="85">
      <x:c r="A85">
        <x:v>56463</x:v>
      </x:c>
      <x:c r="B85" s="1">
        <x:v>44284.4922633102</x:v>
      </x:c>
      <x:c r="C85" s="6">
        <x:v>27.6639954516667</x:v>
      </x:c>
      <x:c r="D85" s="14" t="s">
        <x:v>77</x:v>
      </x:c>
      <x:c r="E85" s="15">
        <x:v>44243.5057311343</x:v>
      </x:c>
      <x:c r="F85" t="s">
        <x:v>82</x:v>
      </x:c>
      <x:c r="G85" s="6">
        <x:v>176.193399121795</x:v>
      </x:c>
      <x:c r="H85" t="s">
        <x:v>83</x:v>
      </x:c>
      <x:c r="I85" s="6">
        <x:v>29.575552072301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22.075</x:v>
      </x:c>
      <x:c r="R85" s="8">
        <x:v>109774.210926109</x:v>
      </x:c>
      <x:c r="S85" s="12">
        <x:v>300074.927640087</x:v>
      </x:c>
      <x:c r="T85" s="12">
        <x:v>28.7</x:v>
      </x:c>
      <x:c r="U85" s="12">
        <x:v>67.6</x:v>
      </x:c>
      <x:c r="V85" s="12">
        <x:f>NA()</x:f>
      </x:c>
    </x:row>
    <x:row r="86">
      <x:c r="A86">
        <x:v>56473</x:v>
      </x:c>
      <x:c r="B86" s="1">
        <x:v>44284.4924944444</x:v>
      </x:c>
      <x:c r="C86" s="6">
        <x:v>27.9968347633333</x:v>
      </x:c>
      <x:c r="D86" s="14" t="s">
        <x:v>77</x:v>
      </x:c>
      <x:c r="E86" s="15">
        <x:v>44243.5057311343</x:v>
      </x:c>
      <x:c r="F86" t="s">
        <x:v>82</x:v>
      </x:c>
      <x:c r="G86" s="6">
        <x:v>176.317824260178</x:v>
      </x:c>
      <x:c r="H86" t="s">
        <x:v>83</x:v>
      </x:c>
      <x:c r="I86" s="6">
        <x:v>29.5694497636914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22.069</x:v>
      </x:c>
      <x:c r="R86" s="8">
        <x:v>109783.946589468</x:v>
      </x:c>
      <x:c r="S86" s="12">
        <x:v>300052.78720663</x:v>
      </x:c>
      <x:c r="T86" s="12">
        <x:v>28.7</x:v>
      </x:c>
      <x:c r="U86" s="12">
        <x:v>67.6</x:v>
      </x:c>
      <x:c r="V86" s="12">
        <x:f>NA()</x:f>
      </x:c>
    </x:row>
    <x:row r="87">
      <x:c r="A87">
        <x:v>56483</x:v>
      </x:c>
      <x:c r="B87" s="1">
        <x:v>44284.4927258102</x:v>
      </x:c>
      <x:c r="C87" s="6">
        <x:v>28.3299836533333</x:v>
      </x:c>
      <x:c r="D87" s="14" t="s">
        <x:v>77</x:v>
      </x:c>
      <x:c r="E87" s="15">
        <x:v>44243.5057311343</x:v>
      </x:c>
      <x:c r="F87" t="s">
        <x:v>82</x:v>
      </x:c>
      <x:c r="G87" s="6">
        <x:v>176.164178321258</x:v>
      </x:c>
      <x:c r="H87" t="s">
        <x:v>83</x:v>
      </x:c>
      <x:c r="I87" s="6">
        <x:v>29.5694497636914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22.079</x:v>
      </x:c>
      <x:c r="R87" s="8">
        <x:v>109822.369706964</x:v>
      </x:c>
      <x:c r="S87" s="12">
        <x:v>300051.505160098</x:v>
      </x:c>
      <x:c r="T87" s="12">
        <x:v>28.7</x:v>
      </x:c>
      <x:c r="U87" s="12">
        <x:v>67.6</x:v>
      </x:c>
      <x:c r="V87" s="12">
        <x:f>NA()</x:f>
      </x:c>
    </x:row>
    <x:row r="88">
      <x:c r="A88">
        <x:v>56493</x:v>
      </x:c>
      <x:c r="B88" s="1">
        <x:v>44284.4929575231</x:v>
      </x:c>
      <x:c r="C88" s="6">
        <x:v>28.6636679066667</x:v>
      </x:c>
      <x:c r="D88" s="14" t="s">
        <x:v>77</x:v>
      </x:c>
      <x:c r="E88" s="15">
        <x:v>44243.5057311343</x:v>
      </x:c>
      <x:c r="F88" t="s">
        <x:v>82</x:v>
      </x:c>
      <x:c r="G88" s="6">
        <x:v>175.924975519444</x:v>
      </x:c>
      <x:c r="H88" t="s">
        <x:v>83</x:v>
      </x:c>
      <x:c r="I88" s="6">
        <x:v>29.6060637818796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22.082</x:v>
      </x:c>
      <x:c r="R88" s="8">
        <x:v>109855.340057194</x:v>
      </x:c>
      <x:c r="S88" s="12">
        <x:v>300035.993612454</x:v>
      </x:c>
      <x:c r="T88" s="12">
        <x:v>28.7</x:v>
      </x:c>
      <x:c r="U88" s="12">
        <x:v>67.6</x:v>
      </x:c>
      <x:c r="V88" s="12">
        <x:f>NA()</x:f>
      </x:c>
    </x:row>
    <x:row r="89">
      <x:c r="A89">
        <x:v>56503</x:v>
      </x:c>
      <x:c r="B89" s="1">
        <x:v>44284.4931888079</x:v>
      </x:c>
      <x:c r="C89" s="6">
        <x:v>28.9966862616667</x:v>
      </x:c>
      <x:c r="D89" s="14" t="s">
        <x:v>77</x:v>
      </x:c>
      <x:c r="E89" s="15">
        <x:v>44243.5057311343</x:v>
      </x:c>
      <x:c r="F89" t="s">
        <x:v>82</x:v>
      </x:c>
      <x:c r="G89" s="6">
        <x:v>175.816157480314</x:v>
      </x:c>
      <x:c r="H89" t="s">
        <x:v>83</x:v>
      </x:c>
      <x:c r="I89" s="6">
        <x:v>29.6121661571015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22.087</x:v>
      </x:c>
      <x:c r="R89" s="8">
        <x:v>109888.372641403</x:v>
      </x:c>
      <x:c r="S89" s="12">
        <x:v>300029.058964634</x:v>
      </x:c>
      <x:c r="T89" s="12">
        <x:v>28.7</x:v>
      </x:c>
      <x:c r="U89" s="12">
        <x:v>67.6</x:v>
      </x:c>
      <x:c r="V89" s="12">
        <x:f>NA()</x:f>
      </x:c>
    </x:row>
    <x:row r="90">
      <x:c r="A90">
        <x:v>56513</x:v>
      </x:c>
      <x:c r="B90" s="1">
        <x:v>44284.4934202199</x:v>
      </x:c>
      <x:c r="C90" s="6">
        <x:v>29.3299187616667</x:v>
      </x:c>
      <x:c r="D90" s="14" t="s">
        <x:v>77</x:v>
      </x:c>
      <x:c r="E90" s="15">
        <x:v>44243.5057311343</x:v>
      </x:c>
      <x:c r="F90" t="s">
        <x:v>82</x:v>
      </x:c>
      <x:c r="G90" s="6">
        <x:v>175.643125627029</x:v>
      </x:c>
      <x:c r="H90" t="s">
        <x:v>83</x:v>
      </x:c>
      <x:c r="I90" s="6">
        <x:v>29.6304733493807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22.092</x:v>
      </x:c>
      <x:c r="R90" s="8">
        <x:v>109921.230622323</x:v>
      </x:c>
      <x:c r="S90" s="12">
        <x:v>300026.027784031</x:v>
      </x:c>
      <x:c r="T90" s="12">
        <x:v>28.7</x:v>
      </x:c>
      <x:c r="U90" s="12">
        <x:v>67.6</x:v>
      </x:c>
      <x:c r="V90" s="12">
        <x:f>NA()</x:f>
      </x:c>
    </x:row>
    <x:row r="91">
      <x:c r="A91">
        <x:v>56523</x:v>
      </x:c>
      <x:c r="B91" s="1">
        <x:v>44284.4936519676</x:v>
      </x:c>
      <x:c r="C91" s="6">
        <x:v>29.6636424116667</x:v>
      </x:c>
      <x:c r="D91" s="14" t="s">
        <x:v>77</x:v>
      </x:c>
      <x:c r="E91" s="15">
        <x:v>44243.5057311343</x:v>
      </x:c>
      <x:c r="F91" t="s">
        <x:v>82</x:v>
      </x:c>
      <x:c r="G91" s="6">
        <x:v>175.776252683336</x:v>
      </x:c>
      <x:c r="H91" t="s">
        <x:v>83</x:v>
      </x:c>
      <x:c r="I91" s="6">
        <x:v>29.5877567228267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22.098</x:v>
      </x:c>
      <x:c r="R91" s="8">
        <x:v>109940.3899892</x:v>
      </x:c>
      <x:c r="S91" s="12">
        <x:v>300007.063979216</x:v>
      </x:c>
      <x:c r="T91" s="12">
        <x:v>28.7</x:v>
      </x:c>
      <x:c r="U91" s="12">
        <x:v>67.6</x:v>
      </x:c>
      <x:c r="V91" s="12">
        <x:f>NA()</x:f>
      </x:c>
    </x:row>
    <x:row r="92">
      <x:c r="A92">
        <x:v>56533</x:v>
      </x:c>
      <x:c r="B92" s="1">
        <x:v>44284.4938831829</x:v>
      </x:c>
      <x:c r="C92" s="6">
        <x:v>29.996572045</x:v>
      </x:c>
      <x:c r="D92" s="14" t="s">
        <x:v>77</x:v>
      </x:c>
      <x:c r="E92" s="15">
        <x:v>44243.5057311343</x:v>
      </x:c>
      <x:c r="F92" t="s">
        <x:v>82</x:v>
      </x:c>
      <x:c r="G92" s="6">
        <x:v>175.459557332554</x:v>
      </x:c>
      <x:c r="H92" t="s">
        <x:v>83</x:v>
      </x:c>
      <x:c r="I92" s="6">
        <x:v>29.6304733493807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22.104</x:v>
      </x:c>
      <x:c r="R92" s="8">
        <x:v>109969.247446824</x:v>
      </x:c>
      <x:c r="S92" s="12">
        <x:v>299992.249397379</x:v>
      </x:c>
      <x:c r="T92" s="12">
        <x:v>28.7</x:v>
      </x:c>
      <x:c r="U92" s="12">
        <x:v>67.6</x:v>
      </x:c>
      <x:c r="V92" s="12">
        <x:f>NA()</x:f>
      </x:c>
    </x:row>
    <x:row r="93">
      <x:c r="A93">
        <x:v>56543</x:v>
      </x:c>
      <x:c r="B93" s="1">
        <x:v>44284.4941150463</x:v>
      </x:c>
      <x:c r="C93" s="6">
        <x:v>30.330496565</x:v>
      </x:c>
      <x:c r="D93" s="14" t="s">
        <x:v>77</x:v>
      </x:c>
      <x:c r="E93" s="15">
        <x:v>44243.5057311343</x:v>
      </x:c>
      <x:c r="F93" t="s">
        <x:v>82</x:v>
      </x:c>
      <x:c r="G93" s="6">
        <x:v>175.461088052301</x:v>
      </x:c>
      <x:c r="H93" t="s">
        <x:v>83</x:v>
      </x:c>
      <x:c r="I93" s="6">
        <x:v>29.6243709408518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22.106</x:v>
      </x:c>
      <x:c r="R93" s="8">
        <x:v>109991.55613549</x:v>
      </x:c>
      <x:c r="S93" s="12">
        <x:v>299985.208587022</x:v>
      </x:c>
      <x:c r="T93" s="12">
        <x:v>28.7</x:v>
      </x:c>
      <x:c r="U93" s="12">
        <x:v>67.6</x:v>
      </x:c>
      <x:c r="V93" s="12">
        <x:f>NA()</x:f>
      </x:c>
    </x:row>
    <x:row r="94">
      <x:c r="A94">
        <x:v>56553</x:v>
      </x:c>
      <x:c r="B94" s="1">
        <x:v>44284.4943462963</x:v>
      </x:c>
      <x:c r="C94" s="6">
        <x:v>30.6635141266667</x:v>
      </x:c>
      <x:c r="D94" s="14" t="s">
        <x:v>77</x:v>
      </x:c>
      <x:c r="E94" s="15">
        <x:v>44243.5057311343</x:v>
      </x:c>
      <x:c r="F94" t="s">
        <x:v>82</x:v>
      </x:c>
      <x:c r="G94" s="6">
        <x:v>175.190642682461</x:v>
      </x:c>
      <x:c r="H94" t="s">
        <x:v>83</x:v>
      </x:c>
      <x:c r="I94" s="6">
        <x:v>29.6670880337065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22.109</x:v>
      </x:c>
      <x:c r="R94" s="8">
        <x:v>110017.699028303</x:v>
      </x:c>
      <x:c r="S94" s="12">
        <x:v>299973.501878383</x:v>
      </x:c>
      <x:c r="T94" s="12">
        <x:v>28.7</x:v>
      </x:c>
      <x:c r="U94" s="12">
        <x:v>67.6</x:v>
      </x:c>
      <x:c r="V94" s="12">
        <x:f>NA()</x:f>
      </x:c>
    </x:row>
    <x:row r="95">
      <x:c r="A95">
        <x:v>56563</x:v>
      </x:c>
      <x:c r="B95" s="1">
        <x:v>44284.494578125</x:v>
      </x:c>
      <x:c r="C95" s="6">
        <x:v>30.9973194016667</x:v>
      </x:c>
      <x:c r="D95" s="14" t="s">
        <x:v>77</x:v>
      </x:c>
      <x:c r="E95" s="15">
        <x:v>44243.5057311343</x:v>
      </x:c>
      <x:c r="F95" t="s">
        <x:v>82</x:v>
      </x:c>
      <x:c r="G95" s="6">
        <x:v>175.079183678325</x:v>
      </x:c>
      <x:c r="H95" t="s">
        <x:v>83</x:v>
      </x:c>
      <x:c r="I95" s="6">
        <x:v>29.6853955257557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22.11</x:v>
      </x:c>
      <x:c r="R95" s="8">
        <x:v>110040.667286583</x:v>
      </x:c>
      <x:c r="S95" s="12">
        <x:v>299962.698450404</x:v>
      </x:c>
      <x:c r="T95" s="12">
        <x:v>28.7</x:v>
      </x:c>
      <x:c r="U95" s="12">
        <x:v>67.6</x:v>
      </x:c>
      <x:c r="V95" s="12">
        <x:f>NA()</x:f>
      </x:c>
    </x:row>
    <x:row r="96">
      <x:c r="A96">
        <x:v>56573</x:v>
      </x:c>
      <x:c r="B96" s="1">
        <x:v>44284.4948093403</x:v>
      </x:c>
      <x:c r="C96" s="6">
        <x:v>31.3302503416667</x:v>
      </x:c>
      <x:c r="D96" s="14" t="s">
        <x:v>77</x:v>
      </x:c>
      <x:c r="E96" s="15">
        <x:v>44243.5057311343</x:v>
      </x:c>
      <x:c r="F96" t="s">
        <x:v>82</x:v>
      </x:c>
      <x:c r="G96" s="6">
        <x:v>174.906813395503</x:v>
      </x:c>
      <x:c r="H96" t="s">
        <x:v>83</x:v>
      </x:c>
      <x:c r="I96" s="6">
        <x:v>29.703703117731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22.115</x:v>
      </x:c>
      <x:c r="R96" s="8">
        <x:v>110061.943903221</x:v>
      </x:c>
      <x:c r="S96" s="12">
        <x:v>299944.338541564</x:v>
      </x:c>
      <x:c r="T96" s="12">
        <x:v>28.7</x:v>
      </x:c>
      <x:c r="U96" s="12">
        <x:v>67.6</x:v>
      </x:c>
      <x:c r="V96" s="12">
        <x:f>NA()</x:f>
      </x:c>
    </x:row>
    <x:row r="97">
      <x:c r="A97">
        <x:v>56583</x:v>
      </x:c>
      <x:c r="B97" s="1">
        <x:v>44284.4950406597</x:v>
      </x:c>
      <x:c r="C97" s="6">
        <x:v>31.663370665</x:v>
      </x:c>
      <x:c r="D97" s="14" t="s">
        <x:v>77</x:v>
      </x:c>
      <x:c r="E97" s="15">
        <x:v>44243.5057311343</x:v>
      </x:c>
      <x:c r="F97" t="s">
        <x:v>82</x:v>
      </x:c>
      <x:c r="G97" s="6">
        <x:v>174.815424874017</x:v>
      </x:c>
      <x:c r="H97" t="s">
        <x:v>83</x:v>
      </x:c>
      <x:c r="I97" s="6">
        <x:v>29.703703117731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22.121</x:v>
      </x:c>
      <x:c r="R97" s="8">
        <x:v>110082.127151549</x:v>
      </x:c>
      <x:c r="S97" s="12">
        <x:v>299950.553129781</x:v>
      </x:c>
      <x:c r="T97" s="12">
        <x:v>28.7</x:v>
      </x:c>
      <x:c r="U97" s="12">
        <x:v>67.6</x:v>
      </x:c>
      <x:c r="V97" s="12">
        <x:f>NA()</x:f>
      </x:c>
    </x:row>
    <x:row r="98">
      <x:c r="A98">
        <x:v>56593</x:v>
      </x:c>
      <x:c r="B98" s="1">
        <x:v>44284.4952723032</x:v>
      </x:c>
      <x:c r="C98" s="6">
        <x:v>31.9969273633333</x:v>
      </x:c>
      <x:c r="D98" s="14" t="s">
        <x:v>77</x:v>
      </x:c>
      <x:c r="E98" s="15">
        <x:v>44243.5057311343</x:v>
      </x:c>
      <x:c r="F98" t="s">
        <x:v>82</x:v>
      </x:c>
      <x:c r="G98" s="6">
        <x:v>174.71937652967</x:v>
      </x:c>
      <x:c r="H98" t="s">
        <x:v>83</x:v>
      </x:c>
      <x:c r="I98" s="6">
        <x:v>29.7220108096353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22.121</x:v>
      </x:c>
      <x:c r="R98" s="8">
        <x:v>110098.790331705</x:v>
      </x:c>
      <x:c r="S98" s="12">
        <x:v>299926.099522445</x:v>
      </x:c>
      <x:c r="T98" s="12">
        <x:v>28.7</x:v>
      </x:c>
      <x:c r="U98" s="12">
        <x:v>67.6</x:v>
      </x:c>
      <x:c r="V98" s="12">
        <x:f>NA()</x:f>
      </x:c>
    </x:row>
    <x:row r="99">
      <x:c r="A99">
        <x:v>56603</x:v>
      </x:c>
      <x:c r="B99" s="1">
        <x:v>44284.4955040509</x:v>
      </x:c>
      <x:c r="C99" s="6">
        <x:v>32.3306612916667</x:v>
      </x:c>
      <x:c r="D99" s="14" t="s">
        <x:v>77</x:v>
      </x:c>
      <x:c r="E99" s="15">
        <x:v>44243.5057311343</x:v>
      </x:c>
      <x:c r="F99" t="s">
        <x:v>82</x:v>
      </x:c>
      <x:c r="G99" s="6">
        <x:v>174.675304823634</x:v>
      </x:c>
      <x:c r="H99" t="s">
        <x:v>83</x:v>
      </x:c>
      <x:c r="I99" s="6">
        <x:v>29.7159082345643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22.126</x:v>
      </x:c>
      <x:c r="R99" s="8">
        <x:v>110138.923701331</x:v>
      </x:c>
      <x:c r="S99" s="12">
        <x:v>299924.296386326</x:v>
      </x:c>
      <x:c r="T99" s="12">
        <x:v>28.7</x:v>
      </x:c>
      <x:c r="U99" s="12">
        <x:v>67.6</x:v>
      </x:c>
      <x:c r="V99" s="12">
        <x:f>NA()</x:f>
      </x:c>
    </x:row>
    <x:row r="100">
      <x:c r="A100">
        <x:v>56613</x:v>
      </x:c>
      <x:c r="B100" s="1">
        <x:v>44284.4957349884</x:v>
      </x:c>
      <x:c r="C100" s="6">
        <x:v>32.663212095</x:v>
      </x:c>
      <x:c r="D100" s="14" t="s">
        <x:v>77</x:v>
      </x:c>
      <x:c r="E100" s="15">
        <x:v>44243.5057311343</x:v>
      </x:c>
      <x:c r="F100" t="s">
        <x:v>82</x:v>
      </x:c>
      <x:c r="G100" s="6">
        <x:v>174.504898307993</x:v>
      </x:c>
      <x:c r="H100" t="s">
        <x:v>83</x:v>
      </x:c>
      <x:c r="I100" s="6">
        <x:v>29.7281133958099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22.133</x:v>
      </x:c>
      <x:c r="R100" s="8">
        <x:v>110146.107175183</x:v>
      </x:c>
      <x:c r="S100" s="12">
        <x:v>299903.113400305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56623</x:v>
      </x:c>
      <x:c r="B101" s="1">
        <x:v>44284.4959668981</x:v>
      </x:c>
      <x:c r="C101" s="6">
        <x:v>32.9971782866667</x:v>
      </x:c>
      <x:c r="D101" s="14" t="s">
        <x:v>77</x:v>
      </x:c>
      <x:c r="E101" s="15">
        <x:v>44243.5057311343</x:v>
      </x:c>
      <x:c r="F101" t="s">
        <x:v>82</x:v>
      </x:c>
      <x:c r="G101" s="6">
        <x:v>174.54003379752</x:v>
      </x:c>
      <x:c r="H101" t="s">
        <x:v>83</x:v>
      </x:c>
      <x:c r="I101" s="6">
        <x:v>29.7098056705963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22.137</x:v>
      </x:c>
      <x:c r="R101" s="8">
        <x:v>110180.161985657</x:v>
      </x:c>
      <x:c r="S101" s="12">
        <x:v>299900.318867035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56633</x:v>
      </x:c>
      <x:c r="B102" s="1">
        <x:v>44284.4961980671</x:v>
      </x:c>
      <x:c r="C102" s="6">
        <x:v>33.3300562466667</x:v>
      </x:c>
      <x:c r="D102" s="14" t="s">
        <x:v>77</x:v>
      </x:c>
      <x:c r="E102" s="15">
        <x:v>44243.5057311343</x:v>
      </x:c>
      <x:c r="F102" t="s">
        <x:v>82</x:v>
      </x:c>
      <x:c r="G102" s="6">
        <x:v>174.205287818433</x:v>
      </x:c>
      <x:c r="H102" t="s">
        <x:v>83</x:v>
      </x:c>
      <x:c r="I102" s="6">
        <x:v>29.7708318099294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22.138</x:v>
      </x:c>
      <x:c r="R102" s="8">
        <x:v>110222.044940652</x:v>
      </x:c>
      <x:c r="S102" s="12">
        <x:v>299882.896795245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56643</x:v>
      </x:c>
      <x:c r="B103" s="1">
        <x:v>44284.4964299768</x:v>
      </x:c>
      <x:c r="C103" s="6">
        <x:v>33.663979855</x:v>
      </x:c>
      <x:c r="D103" s="14" t="s">
        <x:v>77</x:v>
      </x:c>
      <x:c r="E103" s="15">
        <x:v>44243.5057311343</x:v>
      </x:c>
      <x:c r="F103" t="s">
        <x:v>82</x:v>
      </x:c>
      <x:c r="G103" s="6">
        <x:v>174.129465523342</x:v>
      </x:c>
      <x:c r="H103" t="s">
        <x:v>83</x:v>
      </x:c>
      <x:c r="I103" s="6">
        <x:v>29.7708318099294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22.143</x:v>
      </x:c>
      <x:c r="R103" s="8">
        <x:v>110233.994910538</x:v>
      </x:c>
      <x:c r="S103" s="12">
        <x:v>299872.127441047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56653</x:v>
      </x:c>
      <x:c r="B104" s="1">
        <x:v>44284.4966612268</x:v>
      </x:c>
      <x:c r="C104" s="6">
        <x:v>33.9969938833333</x:v>
      </x:c>
      <x:c r="D104" s="14" t="s">
        <x:v>77</x:v>
      </x:c>
      <x:c r="E104" s="15">
        <x:v>44243.5057311343</x:v>
      </x:c>
      <x:c r="F104" t="s">
        <x:v>82</x:v>
      </x:c>
      <x:c r="G104" s="6">
        <x:v>174.073650072903</x:v>
      </x:c>
      <x:c r="H104" t="s">
        <x:v>83</x:v>
      </x:c>
      <x:c r="I104" s="6">
        <x:v>29.7525238515427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22.153</x:v>
      </x:c>
      <x:c r="R104" s="8">
        <x:v>110272.153401209</x:v>
      </x:c>
      <x:c r="S104" s="12">
        <x:v>299880.264507899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56663</x:v>
      </x:c>
      <x:c r="B105" s="1">
        <x:v>44284.4968929051</x:v>
      </x:c>
      <x:c r="C105" s="6">
        <x:v>34.3306331433333</x:v>
      </x:c>
      <x:c r="D105" s="14" t="s">
        <x:v>77</x:v>
      </x:c>
      <x:c r="E105" s="15">
        <x:v>44243.5057311343</x:v>
      </x:c>
      <x:c r="F105" t="s">
        <x:v>82</x:v>
      </x:c>
      <x:c r="G105" s="6">
        <x:v>173.979551226593</x:v>
      </x:c>
      <x:c r="H105" t="s">
        <x:v>83</x:v>
      </x:c>
      <x:c r="I105" s="6">
        <x:v>29.7647291460298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22.155</x:v>
      </x:c>
      <x:c r="R105" s="8">
        <x:v>110280.931531639</x:v>
      </x:c>
      <x:c r="S105" s="12">
        <x:v>299846.614633482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56673</x:v>
      </x:c>
      <x:c r="B106" s="1">
        <x:v>44284.4971243403</x:v>
      </x:c>
      <x:c r="C106" s="6">
        <x:v>34.66385422</x:v>
      </x:c>
      <x:c r="D106" s="14" t="s">
        <x:v>77</x:v>
      </x:c>
      <x:c r="E106" s="15">
        <x:v>44243.5057311343</x:v>
      </x:c>
      <x:c r="F106" t="s">
        <x:v>82</x:v>
      </x:c>
      <x:c r="G106" s="6">
        <x:v>173.946046310567</x:v>
      </x:c>
      <x:c r="H106" t="s">
        <x:v>83</x:v>
      </x:c>
      <x:c r="I106" s="6">
        <x:v>29.7769344849326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22.153</x:v>
      </x:c>
      <x:c r="R106" s="8">
        <x:v>110283.726559719</x:v>
      </x:c>
      <x:c r="S106" s="12">
        <x:v>299856.762019431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56683</x:v>
      </x:c>
      <x:c r="B107" s="1">
        <x:v>44284.4973556366</x:v>
      </x:c>
      <x:c r="C107" s="6">
        <x:v>34.9969358933333</x:v>
      </x:c>
      <x:c r="D107" s="14" t="s">
        <x:v>77</x:v>
      </x:c>
      <x:c r="E107" s="15">
        <x:v>44243.5057311343</x:v>
      </x:c>
      <x:c r="F107" t="s">
        <x:v>82</x:v>
      </x:c>
      <x:c r="G107" s="6">
        <x:v>173.870359305538</x:v>
      </x:c>
      <x:c r="H107" t="s">
        <x:v>83</x:v>
      </x:c>
      <x:c r="I107" s="6">
        <x:v>29.7769344849326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22.158</x:v>
      </x:c>
      <x:c r="R107" s="8">
        <x:v>110292.296422367</x:v>
      </x:c>
      <x:c r="S107" s="12">
        <x:v>299833.361051886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56693</x:v>
      </x:c>
      <x:c r="B108" s="1">
        <x:v>44284.4975873843</x:v>
      </x:c>
      <x:c r="C108" s="6">
        <x:v>35.3306588916667</x:v>
      </x:c>
      <x:c r="D108" s="14" t="s">
        <x:v>77</x:v>
      </x:c>
      <x:c r="E108" s="15">
        <x:v>44243.5057311343</x:v>
      </x:c>
      <x:c r="F108" t="s">
        <x:v>82</x:v>
      </x:c>
      <x:c r="G108" s="6">
        <x:v>173.700748432186</x:v>
      </x:c>
      <x:c r="H108" t="s">
        <x:v>83</x:v>
      </x:c>
      <x:c r="I108" s="6">
        <x:v>29.7891398682509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22.165</x:v>
      </x:c>
      <x:c r="R108" s="8">
        <x:v>110325.146037893</x:v>
      </x:c>
      <x:c r="S108" s="12">
        <x:v>299838.705996332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56703</x:v>
      </x:c>
      <x:c r="B109" s="1">
        <x:v>44284.4978185995</x:v>
      </x:c>
      <x:c r="C109" s="6">
        <x:v>35.6636126833333</x:v>
      </x:c>
      <x:c r="D109" s="14" t="s">
        <x:v>77</x:v>
      </x:c>
      <x:c r="E109" s="15">
        <x:v>44243.5057311343</x:v>
      </x:c>
      <x:c r="F109" t="s">
        <x:v>82</x:v>
      </x:c>
      <x:c r="G109" s="6">
        <x:v>173.590088944023</x:v>
      </x:c>
      <x:c r="H109" t="s">
        <x:v>83</x:v>
      </x:c>
      <x:c r="I109" s="6">
        <x:v>29.8074480265082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22.166</x:v>
      </x:c>
      <x:c r="R109" s="8">
        <x:v>110346.868378678</x:v>
      </x:c>
      <x:c r="S109" s="12">
        <x:v>299825.1660708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56713</x:v>
      </x:c>
      <x:c r="B110" s="1">
        <x:v>44284.4980499653</x:v>
      </x:c>
      <x:c r="C110" s="6">
        <x:v>35.9967691016667</x:v>
      </x:c>
      <x:c r="D110" s="14" t="s">
        <x:v>77</x:v>
      </x:c>
      <x:c r="E110" s="15">
        <x:v>44243.5057311343</x:v>
      </x:c>
      <x:c r="F110" t="s">
        <x:v>82</x:v>
      </x:c>
      <x:c r="G110" s="6">
        <x:v>173.482747767253</x:v>
      </x:c>
      <x:c r="H110" t="s">
        <x:v>83</x:v>
      </x:c>
      <x:c r="I110" s="6">
        <x:v>29.8135507681354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22.171</x:v>
      </x:c>
      <x:c r="R110" s="8">
        <x:v>110352.0989139</x:v>
      </x:c>
      <x:c r="S110" s="12">
        <x:v>299810.147588764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56723</x:v>
      </x:c>
      <x:c r="B111" s="1">
        <x:v>44284.4982816319</x:v>
      </x:c>
      <x:c r="C111" s="6">
        <x:v>36.33037881</x:v>
      </x:c>
      <x:c r="D111" s="14" t="s">
        <x:v>77</x:v>
      </x:c>
      <x:c r="E111" s="15">
        <x:v>44243.5057311343</x:v>
      </x:c>
      <x:c r="F111" t="s">
        <x:v>82</x:v>
      </x:c>
      <x:c r="G111" s="6">
        <x:v>173.249912479767</x:v>
      </x:c>
      <x:c r="H111" t="s">
        <x:v>83</x:v>
      </x:c>
      <x:c r="I111" s="6">
        <x:v>29.8379618456875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22.178</x:v>
      </x:c>
      <x:c r="R111" s="8">
        <x:v>110367.15413077</x:v>
      </x:c>
      <x:c r="S111" s="12">
        <x:v>299800.116130814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56733</x:v>
      </x:c>
      <x:c r="B112" s="1">
        <x:v>44284.4985128472</x:v>
      </x:c>
      <x:c r="C112" s="6">
        <x:v>36.6633258316667</x:v>
      </x:c>
      <x:c r="D112" s="14" t="s">
        <x:v>77</x:v>
      </x:c>
      <x:c r="E112" s="15">
        <x:v>44243.5057311343</x:v>
      </x:c>
      <x:c r="F112" t="s">
        <x:v>82</x:v>
      </x:c>
      <x:c r="G112" s="6">
        <x:v>173.129375060445</x:v>
      </x:c>
      <x:c r="H112" t="s">
        <x:v>83</x:v>
      </x:c>
      <x:c r="I112" s="6">
        <x:v>29.8379618456875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22.186</x:v>
      </x:c>
      <x:c r="R112" s="8">
        <x:v>110405.1719019</x:v>
      </x:c>
      <x:c r="S112" s="12">
        <x:v>299789.997560249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56743</x:v>
      </x:c>
      <x:c r="B113" s="1">
        <x:v>44284.4987447569</x:v>
      </x:c>
      <x:c r="C113" s="6">
        <x:v>36.9972515833333</x:v>
      </x:c>
      <x:c r="D113" s="14" t="s">
        <x:v>77</x:v>
      </x:c>
      <x:c r="E113" s="15">
        <x:v>44243.5057311343</x:v>
      </x:c>
      <x:c r="F113" t="s">
        <x:v>82</x:v>
      </x:c>
      <x:c r="G113" s="6">
        <x:v>173.049124048565</x:v>
      </x:c>
      <x:c r="H113" t="s">
        <x:v>83</x:v>
      </x:c>
      <x:c r="I113" s="6">
        <x:v>29.8562702704485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22.185</x:v>
      </x:c>
      <x:c r="R113" s="8">
        <x:v>110425.892759404</x:v>
      </x:c>
      <x:c r="S113" s="12">
        <x:v>299778.4889787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56753</x:v>
      </x:c>
      <x:c r="B114" s="1">
        <x:v>44284.4989759259</x:v>
      </x:c>
      <x:c r="C114" s="6">
        <x:v>37.33014955</x:v>
      </x:c>
      <x:c r="D114" s="14" t="s">
        <x:v>77</x:v>
      </x:c>
      <x:c r="E114" s="15">
        <x:v>44243.5057311343</x:v>
      </x:c>
      <x:c r="F114" t="s">
        <x:v>82</x:v>
      </x:c>
      <x:c r="G114" s="6">
        <x:v>172.978848020608</x:v>
      </x:c>
      <x:c r="H114" t="s">
        <x:v>83</x:v>
      </x:c>
      <x:c r="I114" s="6">
        <x:v>29.8379618456875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22.196</x:v>
      </x:c>
      <x:c r="R114" s="8">
        <x:v>110461.224488382</x:v>
      </x:c>
      <x:c r="S114" s="12">
        <x:v>299768.491603866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56763</x:v>
      </x:c>
      <x:c r="B115" s="1">
        <x:v>44284.4992072917</x:v>
      </x:c>
      <x:c r="C115" s="6">
        <x:v>37.663321315</x:v>
      </x:c>
      <x:c r="D115" s="14" t="s">
        <x:v>77</x:v>
      </x:c>
      <x:c r="E115" s="15">
        <x:v>44243.5057311343</x:v>
      </x:c>
      <x:c r="F115" t="s">
        <x:v>82</x:v>
      </x:c>
      <x:c r="G115" s="6">
        <x:v>172.96214691735</x:v>
      </x:c>
      <x:c r="H115" t="s">
        <x:v>83</x:v>
      </x:c>
      <x:c r="I115" s="6">
        <x:v>29.8440646428367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22.195</x:v>
      </x:c>
      <x:c r="R115" s="8">
        <x:v>110458.905716045</x:v>
      </x:c>
      <x:c r="S115" s="12">
        <x:v>299773.652495349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56773</x:v>
      </x:c>
      <x:c r="B116" s="1">
        <x:v>44284.4994392361</x:v>
      </x:c>
      <x:c r="C116" s="6">
        <x:v>37.997302815</x:v>
      </x:c>
      <x:c r="D116" s="14" t="s">
        <x:v>77</x:v>
      </x:c>
      <x:c r="E116" s="15">
        <x:v>44243.5057311343</x:v>
      </x:c>
      <x:c r="F116" t="s">
        <x:v>82</x:v>
      </x:c>
      <x:c r="G116" s="6">
        <x:v>172.886949288345</x:v>
      </x:c>
      <x:c r="H116" t="s">
        <x:v>83</x:v>
      </x:c>
      <x:c r="I116" s="6">
        <x:v>29.8440646428367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22.2</x:v>
      </x:c>
      <x:c r="R116" s="8">
        <x:v>110465.758396587</x:v>
      </x:c>
      <x:c r="S116" s="12">
        <x:v>299749.658131455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56783</x:v>
      </x:c>
      <x:c r="B117" s="1">
        <x:v>44284.4996702893</x:v>
      </x:c>
      <x:c r="C117" s="6">
        <x:v>38.33003543</x:v>
      </x:c>
      <x:c r="D117" s="14" t="s">
        <x:v>77</x:v>
      </x:c>
      <x:c r="E117" s="15">
        <x:v>44243.5057311343</x:v>
      </x:c>
      <x:c r="F117" t="s">
        <x:v>82</x:v>
      </x:c>
      <x:c r="G117" s="6">
        <x:v>172.871914577735</x:v>
      </x:c>
      <x:c r="H117" t="s">
        <x:v>83</x:v>
      </x:c>
      <x:c r="I117" s="6">
        <x:v>29.8440646428367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22.201</x:v>
      </x:c>
      <x:c r="R117" s="8">
        <x:v>110466.585391873</x:v>
      </x:c>
      <x:c r="S117" s="12">
        <x:v>299736.207367604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56793</x:v>
      </x:c>
      <x:c r="B118" s="1">
        <x:v>44284.4999021181</x:v>
      </x:c>
      <x:c r="C118" s="6">
        <x:v>38.663887365</x:v>
      </x:c>
      <x:c r="D118" s="14" t="s">
        <x:v>77</x:v>
      </x:c>
      <x:c r="E118" s="15">
        <x:v>44243.5057311343</x:v>
      </x:c>
      <x:c r="F118" t="s">
        <x:v>82</x:v>
      </x:c>
      <x:c r="G118" s="6">
        <x:v>172.748362629307</x:v>
      </x:c>
      <x:c r="H118" t="s">
        <x:v>83</x:v>
      </x:c>
      <x:c r="I118" s="6">
        <x:v>29.8562702704485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22.205</x:v>
      </x:c>
      <x:c r="R118" s="8">
        <x:v>110498.913949964</x:v>
      </x:c>
      <x:c r="S118" s="12">
        <x:v>299728.464100627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56803</x:v>
      </x:c>
      <x:c r="B119" s="1">
        <x:v>44284.5001334491</x:v>
      </x:c>
      <x:c r="C119" s="6">
        <x:v>38.9969704783333</x:v>
      </x:c>
      <x:c r="D119" s="14" t="s">
        <x:v>77</x:v>
      </x:c>
      <x:c r="E119" s="15">
        <x:v>44243.5057311343</x:v>
      </x:c>
      <x:c r="F119" t="s">
        <x:v>82</x:v>
      </x:c>
      <x:c r="G119" s="6">
        <x:v>172.688287349433</x:v>
      </x:c>
      <x:c r="H119" t="s">
        <x:v>83</x:v>
      </x:c>
      <x:c r="I119" s="6">
        <x:v>29.8562702704485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22.209</x:v>
      </x:c>
      <x:c r="R119" s="8">
        <x:v>110516.735905421</x:v>
      </x:c>
      <x:c r="S119" s="12">
        <x:v>299714.34311491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56813</x:v>
      </x:c>
      <x:c r="B120" s="1">
        <x:v>44284.5003647801</x:v>
      </x:c>
      <x:c r="C120" s="6">
        <x:v>39.3300729766667</x:v>
      </x:c>
      <x:c r="D120" s="14" t="s">
        <x:v>77</x:v>
      </x:c>
      <x:c r="E120" s="15">
        <x:v>44243.5057311343</x:v>
      </x:c>
      <x:c r="F120" t="s">
        <x:v>82</x:v>
      </x:c>
      <x:c r="G120" s="6">
        <x:v>172.658259322868</x:v>
      </x:c>
      <x:c r="H120" t="s">
        <x:v>83</x:v>
      </x:c>
      <x:c r="I120" s="6">
        <x:v>29.8562702704485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22.211</x:v>
      </x:c>
      <x:c r="R120" s="8">
        <x:v>110537.847339344</x:v>
      </x:c>
      <x:c r="S120" s="12">
        <x:v>299711.895796739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56823</x:v>
      </x:c>
      <x:c r="B121" s="1">
        <x:v>44284.5005966435</x:v>
      </x:c>
      <x:c r="C121" s="6">
        <x:v>39.6639940316667</x:v>
      </x:c>
      <x:c r="D121" s="14" t="s">
        <x:v>77</x:v>
      </x:c>
      <x:c r="E121" s="15">
        <x:v>44243.5057311343</x:v>
      </x:c>
      <x:c r="F121" t="s">
        <x:v>82</x:v>
      </x:c>
      <x:c r="G121" s="6">
        <x:v>172.493219641783</x:v>
      </x:c>
      <x:c r="H121" t="s">
        <x:v>83</x:v>
      </x:c>
      <x:c r="I121" s="6">
        <x:v>29.8562702704485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22.222</x:v>
      </x:c>
      <x:c r="R121" s="8">
        <x:v>110556.45033286</x:v>
      </x:c>
      <x:c r="S121" s="12">
        <x:v>299698.567184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56833</x:v>
      </x:c>
      <x:c r="B122" s="1">
        <x:v>44284.5008279745</x:v>
      </x:c>
      <x:c r="C122" s="6">
        <x:v>39.9970691016667</x:v>
      </x:c>
      <x:c r="D122" s="14" t="s">
        <x:v>77</x:v>
      </x:c>
      <x:c r="E122" s="15">
        <x:v>44243.5057311343</x:v>
      </x:c>
      <x:c r="F122" t="s">
        <x:v>82</x:v>
      </x:c>
      <x:c r="G122" s="6">
        <x:v>172.544896007386</x:v>
      </x:c>
      <x:c r="H122" t="s">
        <x:v>83</x:v>
      </x:c>
      <x:c r="I122" s="6">
        <x:v>29.8318590596436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22.227</x:v>
      </x:c>
      <x:c r="R122" s="8">
        <x:v>110576.950266351</x:v>
      </x:c>
      <x:c r="S122" s="12">
        <x:v>299690.168363611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56843</x:v>
      </x:c>
      <x:c r="B123" s="1">
        <x:v>44284.5010593403</x:v>
      </x:c>
      <x:c r="C123" s="6">
        <x:v>40.33025298</x:v>
      </x:c>
      <x:c r="D123" s="14" t="s">
        <x:v>77</x:v>
      </x:c>
      <x:c r="E123" s="15">
        <x:v>44243.5057311343</x:v>
      </x:c>
      <x:c r="F123" t="s">
        <x:v>82</x:v>
      </x:c>
      <x:c r="G123" s="6">
        <x:v>172.366711650797</x:v>
      </x:c>
      <x:c r="H123" t="s">
        <x:v>83</x:v>
      </x:c>
      <x:c r="I123" s="6">
        <x:v>29.8257562847029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22.241</x:v>
      </x:c>
      <x:c r="R123" s="8">
        <x:v>110643.886089618</x:v>
      </x:c>
      <x:c r="S123" s="12">
        <x:v>299678.802405384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56853</x:v>
      </x:c>
      <x:c r="B124" s="1">
        <x:v>44284.5012909722</x:v>
      </x:c>
      <x:c r="C124" s="6">
        <x:v>40.663842575</x:v>
      </x:c>
      <x:c r="D124" s="14" t="s">
        <x:v>77</x:v>
      </x:c>
      <x:c r="E124" s="15">
        <x:v>44243.5057311343</x:v>
      </x:c>
      <x:c r="F124" t="s">
        <x:v>82</x:v>
      </x:c>
      <x:c r="G124" s="6">
        <x:v>172.370053966144</x:v>
      </x:c>
      <x:c r="H124" t="s">
        <x:v>83</x:v>
      </x:c>
      <x:c r="I124" s="6">
        <x:v>29.8135507681354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22.245</x:v>
      </x:c>
      <x:c r="R124" s="8">
        <x:v>110668.712218682</x:v>
      </x:c>
      <x:c r="S124" s="12">
        <x:v>299689.528424711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56863</x:v>
      </x:c>
      <x:c r="B125" s="1">
        <x:v>44284.5015222222</x:v>
      </x:c>
      <x:c r="C125" s="6">
        <x:v>40.9968507916667</x:v>
      </x:c>
      <x:c r="D125" s="14" t="s">
        <x:v>77</x:v>
      </x:c>
      <x:c r="E125" s="15">
        <x:v>44243.5057311343</x:v>
      </x:c>
      <x:c r="F125" t="s">
        <x:v>82</x:v>
      </x:c>
      <x:c r="G125" s="6">
        <x:v>171.954440936727</x:v>
      </x:c>
      <x:c r="H125" t="s">
        <x:v>83</x:v>
      </x:c>
      <x:c r="I125" s="6">
        <x:v>29.8562702704485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22.258</x:v>
      </x:c>
      <x:c r="R125" s="8">
        <x:v>110723.391820777</x:v>
      </x:c>
      <x:c r="S125" s="12">
        <x:v>299666.00728503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56873</x:v>
      </x:c>
      <x:c r="B126" s="1">
        <x:v>44284.5017535532</x:v>
      </x:c>
      <x:c r="C126" s="6">
        <x:v>41.3299111216667</x:v>
      </x:c>
      <x:c r="D126" s="14" t="s">
        <x:v>77</x:v>
      </x:c>
      <x:c r="E126" s="15">
        <x:v>44243.5057311343</x:v>
      </x:c>
      <x:c r="F126" t="s">
        <x:v>82</x:v>
      </x:c>
      <x:c r="G126" s="6">
        <x:v>172.208748791798</x:v>
      </x:c>
      <x:c r="H126" t="s">
        <x:v>83</x:v>
      </x:c>
      <x:c r="I126" s="6">
        <x:v>29.8013452959849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22.26</x:v>
      </x:c>
      <x:c r="R126" s="8">
        <x:v>110752.549743087</x:v>
      </x:c>
      <x:c r="S126" s="12">
        <x:v>299667.811939946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56883</x:v>
      </x:c>
      <x:c r="B127" s="1">
        <x:v>44284.5019852662</x:v>
      </x:c>
      <x:c r="C127" s="6">
        <x:v>41.66360073</x:v>
      </x:c>
      <x:c r="D127" s="14" t="s">
        <x:v>77</x:v>
      </x:c>
      <x:c r="E127" s="15">
        <x:v>44243.5057311343</x:v>
      </x:c>
      <x:c r="F127" t="s">
        <x:v>82</x:v>
      </x:c>
      <x:c r="G127" s="6">
        <x:v>171.654308727024</x:v>
      </x:c>
      <x:c r="H127" t="s">
        <x:v>83</x:v>
      </x:c>
      <x:c r="I127" s="6">
        <x:v>29.8623731009111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22.276</x:v>
      </x:c>
      <x:c r="R127" s="8">
        <x:v>110808.640429019</x:v>
      </x:c>
      <x:c r="S127" s="12">
        <x:v>299644.895834343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56893</x:v>
      </x:c>
      <x:c r="B128" s="1">
        <x:v>44284.5022165162</x:v>
      </x:c>
      <x:c r="C128" s="6">
        <x:v>41.9965911833333</x:v>
      </x:c>
      <x:c r="D128" s="14" t="s">
        <x:v>77</x:v>
      </x:c>
      <x:c r="E128" s="15">
        <x:v>44243.5057311343</x:v>
      </x:c>
      <x:c r="F128" t="s">
        <x:v>82</x:v>
      </x:c>
      <x:c r="G128" s="6">
        <x:v>171.702434322712</x:v>
      </x:c>
      <x:c r="H128" t="s">
        <x:v>83</x:v>
      </x:c>
      <x:c r="I128" s="6">
        <x:v>29.8501674510899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22.277</x:v>
      </x:c>
      <x:c r="R128" s="8">
        <x:v>110814.156279342</x:v>
      </x:c>
      <x:c r="S128" s="12">
        <x:v>299629.65822272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56903</x:v>
      </x:c>
      <x:c r="B129" s="1">
        <x:v>44284.5024482639</x:v>
      </x:c>
      <x:c r="C129" s="6">
        <x:v>42.3303224266667</x:v>
      </x:c>
      <x:c r="D129" s="14" t="s">
        <x:v>77</x:v>
      </x:c>
      <x:c r="E129" s="15">
        <x:v>44243.5057311343</x:v>
      </x:c>
      <x:c r="F129" t="s">
        <x:v>82</x:v>
      </x:c>
      <x:c r="G129" s="6">
        <x:v>171.644507125864</x:v>
      </x:c>
      <x:c r="H129" t="s">
        <x:v>83</x:v>
      </x:c>
      <x:c r="I129" s="6">
        <x:v>29.8440646428367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22.283</x:v>
      </x:c>
      <x:c r="R129" s="8">
        <x:v>110856.319061114</x:v>
      </x:c>
      <x:c r="S129" s="12">
        <x:v>299642.438173443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56913</x:v>
      </x:c>
      <x:c r="B130" s="1">
        <x:v>44284.5026797106</x:v>
      </x:c>
      <x:c r="C130" s="6">
        <x:v>42.663586525</x:v>
      </x:c>
      <x:c r="D130" s="14" t="s">
        <x:v>77</x:v>
      </x:c>
      <x:c r="E130" s="15">
        <x:v>44243.5057311343</x:v>
      </x:c>
      <x:c r="F130" t="s">
        <x:v>82</x:v>
      </x:c>
      <x:c r="G130" s="6">
        <x:v>171.588306356677</x:v>
      </x:c>
      <x:c r="H130" t="s">
        <x:v>83</x:v>
      </x:c>
      <x:c r="I130" s="6">
        <x:v>29.8318590596436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22.291</x:v>
      </x:c>
      <x:c r="R130" s="8">
        <x:v>110892.631625336</x:v>
      </x:c>
      <x:c r="S130" s="12">
        <x:v>299617.702422201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56923</x:v>
      </x:c>
      <x:c r="B131" s="1">
        <x:v>44284.5029109144</x:v>
      </x:c>
      <x:c r="C131" s="6">
        <x:v>42.9965613116667</x:v>
      </x:c>
      <x:c r="D131" s="14" t="s">
        <x:v>77</x:v>
      </x:c>
      <x:c r="E131" s="15">
        <x:v>44243.5057311343</x:v>
      </x:c>
      <x:c r="F131" t="s">
        <x:v>82</x:v>
      </x:c>
      <x:c r="G131" s="6">
        <x:v>171.541925727387</x:v>
      </x:c>
      <x:c r="H131" t="s">
        <x:v>83</x:v>
      </x:c>
      <x:c r="I131" s="6">
        <x:v>29.8379618456875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22.292</x:v>
      </x:c>
      <x:c r="R131" s="8">
        <x:v>110876.191927911</x:v>
      </x:c>
      <x:c r="S131" s="12">
        <x:v>299611.978810418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56933</x:v>
      </x:c>
      <x:c r="B132" s="1">
        <x:v>44284.5031427083</x:v>
      </x:c>
      <x:c r="C132" s="6">
        <x:v>43.3303200383333</x:v>
      </x:c>
      <x:c r="D132" s="14" t="s">
        <x:v>77</x:v>
      </x:c>
      <x:c r="E132" s="15">
        <x:v>44243.5057311343</x:v>
      </x:c>
      <x:c r="F132" t="s">
        <x:v>82</x:v>
      </x:c>
      <x:c r="G132" s="6">
        <x:v>171.535523999623</x:v>
      </x:c>
      <x:c r="H132" t="s">
        <x:v>83</x:v>
      </x:c>
      <x:c r="I132" s="6">
        <x:v>29.8074480265082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22.303</x:v>
      </x:c>
      <x:c r="R132" s="8">
        <x:v>110921.453518797</x:v>
      </x:c>
      <x:c r="S132" s="12">
        <x:v>299619.214934847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56943</x:v>
      </x:c>
      <x:c r="B133" s="1">
        <x:v>44284.5033740741</x:v>
      </x:c>
      <x:c r="C133" s="6">
        <x:v>43.6634998833333</x:v>
      </x:c>
      <x:c r="D133" s="14" t="s">
        <x:v>77</x:v>
      </x:c>
      <x:c r="E133" s="15">
        <x:v>44243.5057311343</x:v>
      </x:c>
      <x:c r="F133" t="s">
        <x:v>82</x:v>
      </x:c>
      <x:c r="G133" s="6">
        <x:v>171.300443971865</x:v>
      </x:c>
      <x:c r="H133" t="s">
        <x:v>83</x:v>
      </x:c>
      <x:c r="I133" s="6">
        <x:v>29.8501674510899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22.304</x:v>
      </x:c>
      <x:c r="R133" s="8">
        <x:v>110933.314502919</x:v>
      </x:c>
      <x:c r="S133" s="12">
        <x:v>299604.289089523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56953</x:v>
      </x:c>
      <x:c r="B134" s="1">
        <x:v>44284.503605787</x:v>
      </x:c>
      <x:c r="C134" s="6">
        <x:v>43.9971440116667</x:v>
      </x:c>
      <x:c r="D134" s="14" t="s">
        <x:v>77</x:v>
      </x:c>
      <x:c r="E134" s="15">
        <x:v>44243.5057311343</x:v>
      </x:c>
      <x:c r="F134" t="s">
        <x:v>82</x:v>
      </x:c>
      <x:c r="G134" s="6">
        <x:v>171.558864099158</x:v>
      </x:c>
      <x:c r="H134" t="s">
        <x:v>83</x:v>
      </x:c>
      <x:c r="I134" s="6">
        <x:v>29.7769344849326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22.312</x:v>
      </x:c>
      <x:c r="R134" s="8">
        <x:v>110976.52836169</x:v>
      </x:c>
      <x:c r="S134" s="12">
        <x:v>299610.819506679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56963</x:v>
      </x:c>
      <x:c r="B135" s="1">
        <x:v>44284.503837037</x:v>
      </x:c>
      <x:c r="C135" s="6">
        <x:v>44.3301751266667</x:v>
      </x:c>
      <x:c r="D135" s="14" t="s">
        <x:v>77</x:v>
      </x:c>
      <x:c r="E135" s="15">
        <x:v>44243.5057311343</x:v>
      </x:c>
      <x:c r="F135" t="s">
        <x:v>82</x:v>
      </x:c>
      <x:c r="G135" s="6">
        <x:v>171.323847140519</x:v>
      </x:c>
      <x:c r="H135" t="s">
        <x:v>83</x:v>
      </x:c>
      <x:c r="I135" s="6">
        <x:v>29.8196535208672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22.313</x:v>
      </x:c>
      <x:c r="R135" s="8">
        <x:v>110963.202354715</x:v>
      </x:c>
      <x:c r="S135" s="12">
        <x:v>299578.281978102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56973</x:v>
      </x:c>
      <x:c r="B136" s="1">
        <x:v>44284.504068831</x:v>
      </x:c>
      <x:c r="C136" s="6">
        <x:v>44.6639016416667</x:v>
      </x:c>
      <x:c r="D136" s="14" t="s">
        <x:v>77</x:v>
      </x:c>
      <x:c r="E136" s="15">
        <x:v>44243.5057311343</x:v>
      </x:c>
      <x:c r="F136" t="s">
        <x:v>82</x:v>
      </x:c>
      <x:c r="G136" s="6">
        <x:v>171.140429952727</x:v>
      </x:c>
      <x:c r="H136" t="s">
        <x:v>83</x:v>
      </x:c>
      <x:c r="I136" s="6">
        <x:v>29.8379618456875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22.319</x:v>
      </x:c>
      <x:c r="R136" s="8">
        <x:v>110988.042342902</x:v>
      </x:c>
      <x:c r="S136" s="12">
        <x:v>299582.185501209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56983</x:v>
      </x:c>
      <x:c r="B137" s="1">
        <x:v>44284.5043</x:v>
      </x:c>
      <x:c r="C137" s="6">
        <x:v>44.9968211916667</x:v>
      </x:c>
      <x:c r="D137" s="14" t="s">
        <x:v>77</x:v>
      </x:c>
      <x:c r="E137" s="15">
        <x:v>44243.5057311343</x:v>
      </x:c>
      <x:c r="F137" t="s">
        <x:v>82</x:v>
      </x:c>
      <x:c r="G137" s="6">
        <x:v>171.173552652274</x:v>
      </x:c>
      <x:c r="H137" t="s">
        <x:v>83</x:v>
      </x:c>
      <x:c r="I137" s="6">
        <x:v>29.8257562847029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22.321</x:v>
      </x:c>
      <x:c r="R137" s="8">
        <x:v>111000.123216135</x:v>
      </x:c>
      <x:c r="S137" s="12">
        <x:v>299581.213948891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56993</x:v>
      </x:c>
      <x:c r="B138" s="1">
        <x:v>44284.504531713</x:v>
      </x:c>
      <x:c r="C138" s="6">
        <x:v>45.330501885</x:v>
      </x:c>
      <x:c r="D138" s="14" t="s">
        <x:v>77</x:v>
      </x:c>
      <x:c r="E138" s="15">
        <x:v>44243.5057311343</x:v>
      </x:c>
      <x:c r="F138" t="s">
        <x:v>82</x:v>
      </x:c>
      <x:c r="G138" s="6">
        <x:v>171.165530701433</x:v>
      </x:c>
      <x:c r="H138" t="s">
        <x:v>83</x:v>
      </x:c>
      <x:c r="I138" s="6">
        <x:v>29.8013452959849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22.33</x:v>
      </x:c>
      <x:c r="R138" s="8">
        <x:v>111036.698792843</x:v>
      </x:c>
      <x:c r="S138" s="12">
        <x:v>299551.391092351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57003</x:v>
      </x:c>
      <x:c r="B139" s="1">
        <x:v>44284.504763044</x:v>
      </x:c>
      <x:c r="C139" s="6">
        <x:v>45.6635908966667</x:v>
      </x:c>
      <x:c r="D139" s="14" t="s">
        <x:v>77</x:v>
      </x:c>
      <x:c r="E139" s="15">
        <x:v>44243.5057311343</x:v>
      </x:c>
      <x:c r="F139" t="s">
        <x:v>82</x:v>
      </x:c>
      <x:c r="G139" s="6">
        <x:v>171.216881512007</x:v>
      </x:c>
      <x:c r="H139" t="s">
        <x:v>83</x:v>
      </x:c>
      <x:c r="I139" s="6">
        <x:v>29.7769344849326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22.335</x:v>
      </x:c>
      <x:c r="R139" s="8">
        <x:v>111080.461769224</x:v>
      </x:c>
      <x:c r="S139" s="12">
        <x:v>299559.364894901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57013</x:v>
      </x:c>
      <x:c r="B140" s="1">
        <x:v>44284.5049944444</x:v>
      </x:c>
      <x:c r="C140" s="6">
        <x:v>45.9968050316667</x:v>
      </x:c>
      <x:c r="D140" s="14" t="s">
        <x:v>77</x:v>
      </x:c>
      <x:c r="E140" s="15">
        <x:v>44243.5057311343</x:v>
      </x:c>
      <x:c r="F140" t="s">
        <x:v>82</x:v>
      </x:c>
      <x:c r="G140" s="6">
        <x:v>170.708747593335</x:v>
      </x:c>
      <x:c r="H140" t="s">
        <x:v>83</x:v>
      </x:c>
      <x:c r="I140" s="6">
        <x:v>29.8440646428367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22.346</x:v>
      </x:c>
      <x:c r="R140" s="8">
        <x:v>111105.232823297</x:v>
      </x:c>
      <x:c r="S140" s="12">
        <x:v>299551.062686124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57023</x:v>
      </x:c>
      <x:c r="B141" s="1">
        <x:v>44284.5052261921</x:v>
      </x:c>
      <x:c r="C141" s="6">
        <x:v>46.3305317733333</x:v>
      </x:c>
      <x:c r="D141" s="14" t="s">
        <x:v>77</x:v>
      </x:c>
      <x:c r="E141" s="15">
        <x:v>44243.5057311343</x:v>
      </x:c>
      <x:c r="F141" t="s">
        <x:v>82</x:v>
      </x:c>
      <x:c r="G141" s="6">
        <x:v>170.539060008485</x:v>
      </x:c>
      <x:c r="H141" t="s">
        <x:v>83</x:v>
      </x:c>
      <x:c r="I141" s="6">
        <x:v>29.8684759424787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22.349</x:v>
      </x:c>
      <x:c r="R141" s="8">
        <x:v>111109.722470007</x:v>
      </x:c>
      <x:c r="S141" s="12">
        <x:v>299541.469034367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57033</x:v>
      </x:c>
      <x:c r="B142" s="1">
        <x:v>44284.5054574074</x:v>
      </x:c>
      <x:c r="C142" s="6">
        <x:v>46.66346982</x:v>
      </x:c>
      <x:c r="D142" s="14" t="s">
        <x:v>77</x:v>
      </x:c>
      <x:c r="E142" s="15">
        <x:v>44243.5057311343</x:v>
      </x:c>
      <x:c r="F142" t="s">
        <x:v>82</x:v>
      </x:c>
      <x:c r="G142" s="6">
        <x:v>170.323437700009</x:v>
      </x:c>
      <x:c r="H142" t="s">
        <x:v>83</x:v>
      </x:c>
      <x:c r="I142" s="6">
        <x:v>29.898990316889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22.353</x:v>
      </x:c>
      <x:c r="R142" s="8">
        <x:v>111148.523434724</x:v>
      </x:c>
      <x:c r="S142" s="12">
        <x:v>299530.100142858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57043</x:v>
      </x:c>
      <x:c r="B143" s="1">
        <x:v>44284.5056888542</x:v>
      </x:c>
      <x:c r="C143" s="6">
        <x:v>46.9967954283333</x:v>
      </x:c>
      <x:c r="D143" s="14" t="s">
        <x:v>77</x:v>
      </x:c>
      <x:c r="E143" s="15">
        <x:v>44243.5057311343</x:v>
      </x:c>
      <x:c r="F143" t="s">
        <x:v>82</x:v>
      </x:c>
      <x:c r="G143" s="6">
        <x:v>170.113313395295</x:v>
      </x:c>
      <x:c r="H143" t="s">
        <x:v>83</x:v>
      </x:c>
      <x:c r="I143" s="6">
        <x:v>29.9111961443882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22.363</x:v>
      </x:c>
      <x:c r="R143" s="8">
        <x:v>111193.105011232</x:v>
      </x:c>
      <x:c r="S143" s="12">
        <x:v>299539.558646767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57053</x:v>
      </x:c>
      <x:c r="B144" s="1">
        <x:v>44284.5059207176</x:v>
      </x:c>
      <x:c r="C144" s="6">
        <x:v>47.3306630866667</x:v>
      </x:c>
      <x:c r="D144" s="14" t="s">
        <x:v>77</x:v>
      </x:c>
      <x:c r="E144" s="15">
        <x:v>44243.5057311343</x:v>
      </x:c>
      <x:c r="F144" t="s">
        <x:v>82</x:v>
      </x:c>
      <x:c r="G144" s="6">
        <x:v>170.197596566454</x:v>
      </x:c>
      <x:c r="H144" t="s">
        <x:v>83</x:v>
      </x:c>
      <x:c r="I144" s="6">
        <x:v>29.8745787951511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22.37</x:v>
      </x:c>
      <x:c r="R144" s="8">
        <x:v>111220.053173991</x:v>
      </x:c>
      <x:c r="S144" s="12">
        <x:v>299520.992199126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57063</x:v>
      </x:c>
      <x:c r="B145" s="1">
        <x:v>44284.5061519329</x:v>
      </x:c>
      <x:c r="C145" s="6">
        <x:v>47.66357531</x:v>
      </x:c>
      <x:c r="D145" s="14" t="s">
        <x:v>77</x:v>
      </x:c>
      <x:c r="E145" s="15">
        <x:v>44243.5057311343</x:v>
      </x:c>
      <x:c r="F145" t="s">
        <x:v>82</x:v>
      </x:c>
      <x:c r="G145" s="6">
        <x:v>170.464241785869</x:v>
      </x:c>
      <x:c r="H145" t="s">
        <x:v>83</x:v>
      </x:c>
      <x:c r="I145" s="6">
        <x:v>29.8196535208672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22.371</x:v>
      </x:c>
      <x:c r="R145" s="8">
        <x:v>111230.669690039</x:v>
      </x:c>
      <x:c r="S145" s="12">
        <x:v>299532.48594016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57073</x:v>
      </x:c>
      <x:c r="B146" s="1">
        <x:v>44284.5063832176</x:v>
      </x:c>
      <x:c r="C146" s="6">
        <x:v>47.99664502</x:v>
      </x:c>
      <x:c r="D146" s="14" t="s">
        <x:v>77</x:v>
      </x:c>
      <x:c r="E146" s="15">
        <x:v>44243.5057311343</x:v>
      </x:c>
      <x:c r="F146" t="s">
        <x:v>82</x:v>
      </x:c>
      <x:c r="G146" s="6">
        <x:v>170.215846321397</x:v>
      </x:c>
      <x:c r="H146" t="s">
        <x:v>83</x:v>
      </x:c>
      <x:c r="I146" s="6">
        <x:v>29.8623731009111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22.373</x:v>
      </x:c>
      <x:c r="R146" s="8">
        <x:v>111241.86999523</x:v>
      </x:c>
      <x:c r="S146" s="12">
        <x:v>299512.163678342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57083</x:v>
      </x:c>
      <x:c r="B147" s="1">
        <x:v>44284.5066150116</x:v>
      </x:c>
      <x:c r="C147" s="6">
        <x:v>48.3304523883333</x:v>
      </x:c>
      <x:c r="D147" s="14" t="s">
        <x:v>77</x:v>
      </x:c>
      <x:c r="E147" s="15">
        <x:v>44243.5057311343</x:v>
      </x:c>
      <x:c r="F147" t="s">
        <x:v>82</x:v>
      </x:c>
      <x:c r="G147" s="6">
        <x:v>170.152567471808</x:v>
      </x:c>
      <x:c r="H147" t="s">
        <x:v>83</x:v>
      </x:c>
      <x:c r="I147" s="6">
        <x:v>29.8257562847029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22.39</x:v>
      </x:c>
      <x:c r="R147" s="8">
        <x:v>111324.215413906</x:v>
      </x:c>
      <x:c r="S147" s="12">
        <x:v>299512.425823655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57093</x:v>
      </x:c>
      <x:c r="B148" s="1">
        <x:v>44284.5068461806</x:v>
      </x:c>
      <x:c r="C148" s="6">
        <x:v>48.663346695</x:v>
      </x:c>
      <x:c r="D148" s="14" t="s">
        <x:v>77</x:v>
      </x:c>
      <x:c r="E148" s="15">
        <x:v>44243.5057311343</x:v>
      </x:c>
      <x:c r="F148" t="s">
        <x:v>82</x:v>
      </x:c>
      <x:c r="G148" s="6">
        <x:v>170.234974417264</x:v>
      </x:c>
      <x:c r="H148" t="s">
        <x:v>83</x:v>
      </x:c>
      <x:c r="I148" s="6">
        <x:v>29.7952425765661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22.395</x:v>
      </x:c>
      <x:c r="R148" s="8">
        <x:v>111349.811001894</x:v>
      </x:c>
      <x:c r="S148" s="12">
        <x:v>299490.300111072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57103</x:v>
      </x:c>
      <x:c r="B149" s="1">
        <x:v>44284.507078125</x:v>
      </x:c>
      <x:c r="C149" s="6">
        <x:v>48.99732095</x:v>
      </x:c>
      <x:c r="D149" s="14" t="s">
        <x:v>77</x:v>
      </x:c>
      <x:c r="E149" s="15">
        <x:v>44243.5057311343</x:v>
      </x:c>
      <x:c r="F149" t="s">
        <x:v>82</x:v>
      </x:c>
      <x:c r="G149" s="6">
        <x:v>170.207212046673</x:v>
      </x:c>
      <x:c r="H149" t="s">
        <x:v>83</x:v>
      </x:c>
      <x:c r="I149" s="6">
        <x:v>29.7891398682509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22.399</x:v>
      </x:c>
      <x:c r="R149" s="8">
        <x:v>111368.777476061</x:v>
      </x:c>
      <x:c r="S149" s="12">
        <x:v>299494.365607156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57113</x:v>
      </x:c>
      <x:c r="B150" s="1">
        <x:v>44284.507309456</x:v>
      </x:c>
      <x:c r="C150" s="6">
        <x:v>49.33043183</x:v>
      </x:c>
      <x:c r="D150" s="14" t="s">
        <x:v>77</x:v>
      </x:c>
      <x:c r="E150" s="15">
        <x:v>44243.5057311343</x:v>
      </x:c>
      <x:c r="F150" t="s">
        <x:v>82</x:v>
      </x:c>
      <x:c r="G150" s="6">
        <x:v>169.892688266526</x:v>
      </x:c>
      <x:c r="H150" t="s">
        <x:v>83</x:v>
      </x:c>
      <x:c r="I150" s="6">
        <x:v>29.8074480265082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22.414</x:v>
      </x:c>
      <x:c r="R150" s="8">
        <x:v>111432.611617113</x:v>
      </x:c>
      <x:c r="S150" s="12">
        <x:v>299471.64145911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57123</x:v>
      </x:c>
      <x:c r="B151" s="1">
        <x:v>44284.507540706</x:v>
      </x:c>
      <x:c r="C151" s="6">
        <x:v>49.66343223</x:v>
      </x:c>
      <x:c r="D151" s="14" t="s">
        <x:v>77</x:v>
      </x:c>
      <x:c r="E151" s="15">
        <x:v>44243.5057311343</x:v>
      </x:c>
      <x:c r="F151" t="s">
        <x:v>82</x:v>
      </x:c>
      <x:c r="G151" s="6">
        <x:v>169.909145432122</x:v>
      </x:c>
      <x:c r="H151" t="s">
        <x:v>83</x:v>
      </x:c>
      <x:c r="I151" s="6">
        <x:v>29.8013452959849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22.415</x:v>
      </x:c>
      <x:c r="R151" s="8">
        <x:v>111442.964423901</x:v>
      </x:c>
      <x:c r="S151" s="12">
        <x:v>299460.797661722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57133</x:v>
      </x:c>
      <x:c r="B152" s="1">
        <x:v>44284.5077725347</x:v>
      </x:c>
      <x:c r="C152" s="6">
        <x:v>49.997296205</x:v>
      </x:c>
      <x:c r="D152" s="14" t="s">
        <x:v>77</x:v>
      </x:c>
      <x:c r="E152" s="15">
        <x:v>44243.5057311343</x:v>
      </x:c>
      <x:c r="F152" t="s">
        <x:v>82</x:v>
      </x:c>
      <x:c r="G152" s="6">
        <x:v>169.655720931153</x:v>
      </x:c>
      <x:c r="H152" t="s">
        <x:v>83</x:v>
      </x:c>
      <x:c r="I152" s="6">
        <x:v>29.8135507681354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22.428</x:v>
      </x:c>
      <x:c r="R152" s="8">
        <x:v>111491.318123556</x:v>
      </x:c>
      <x:c r="S152" s="12">
        <x:v>299459.579520319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57143</x:v>
      </x:c>
      <x:c r="B153" s="1">
        <x:v>44284.5080038194</x:v>
      </x:c>
      <x:c r="C153" s="6">
        <x:v>50.3303015483333</x:v>
      </x:c>
      <x:c r="D153" s="14" t="s">
        <x:v>77</x:v>
      </x:c>
      <x:c r="E153" s="15">
        <x:v>44243.5057311343</x:v>
      </x:c>
      <x:c r="F153" t="s">
        <x:v>82</x:v>
      </x:c>
      <x:c r="G153" s="6">
        <x:v>169.223759341021</x:v>
      </x:c>
      <x:c r="H153" t="s">
        <x:v>83</x:v>
      </x:c>
      <x:c r="I153" s="6">
        <x:v>29.8867845338104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22.432</x:v>
      </x:c>
      <x:c r="R153" s="8">
        <x:v>111528.004040442</x:v>
      </x:c>
      <x:c r="S153" s="12">
        <x:v>299460.844480116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57153</x:v>
      </x:c>
      <x:c r="B154" s="1">
        <x:v>44284.5082350347</x:v>
      </x:c>
      <x:c r="C154" s="6">
        <x:v>50.66323603</x:v>
      </x:c>
      <x:c r="D154" s="14" t="s">
        <x:v>77</x:v>
      </x:c>
      <x:c r="E154" s="15">
        <x:v>44243.5057311343</x:v>
      </x:c>
      <x:c r="F154" t="s">
        <x:v>82</x:v>
      </x:c>
      <x:c r="G154" s="6">
        <x:v>169.366320486605</x:v>
      </x:c>
      <x:c r="H154" t="s">
        <x:v>83</x:v>
      </x:c>
      <x:c r="I154" s="6">
        <x:v>29.8501674510899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22.435</x:v>
      </x:c>
      <x:c r="R154" s="8">
        <x:v>111542.593778699</x:v>
      </x:c>
      <x:c r="S154" s="12">
        <x:v>299442.572166833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57163</x:v>
      </x:c>
      <x:c r="B155" s="1">
        <x:v>44284.5084667824</x:v>
      </x:c>
      <x:c r="C155" s="6">
        <x:v>50.997010755</x:v>
      </x:c>
      <x:c r="D155" s="14" t="s">
        <x:v>77</x:v>
      </x:c>
      <x:c r="E155" s="15">
        <x:v>44243.5057311343</x:v>
      </x:c>
      <x:c r="F155" t="s">
        <x:v>82</x:v>
      </x:c>
      <x:c r="G155" s="6">
        <x:v>169.554691113206</x:v>
      </x:c>
      <x:c r="H155" t="s">
        <x:v>83</x:v>
      </x:c>
      <x:c r="I155" s="6">
        <x:v>29.8074480265082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22.437</x:v>
      </x:c>
      <x:c r="R155" s="8">
        <x:v>111563.366208691</x:v>
      </x:c>
      <x:c r="S155" s="12">
        <x:v>299447.295370916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57173</x:v>
      </x:c>
      <x:c r="B156" s="1">
        <x:v>44284.5086981481</x:v>
      </x:c>
      <x:c r="C156" s="6">
        <x:v>51.3301604433333</x:v>
      </x:c>
      <x:c r="D156" s="14" t="s">
        <x:v>77</x:v>
      </x:c>
      <x:c r="E156" s="15">
        <x:v>44243.5057311343</x:v>
      </x:c>
      <x:c r="F156" t="s">
        <x:v>82</x:v>
      </x:c>
      <x:c r="G156" s="6">
        <x:v>169.269034556781</x:v>
      </x:c>
      <x:c r="H156" t="s">
        <x:v>83</x:v>
      </x:c>
      <x:c r="I156" s="6">
        <x:v>29.8318590596436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22.448</x:v>
      </x:c>
      <x:c r="R156" s="8">
        <x:v>111614.497191096</x:v>
      </x:c>
      <x:c r="S156" s="12">
        <x:v>299451.755494649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57183</x:v>
      </x:c>
      <x:c r="B157" s="1">
        <x:v>44284.5089299421</x:v>
      </x:c>
      <x:c r="C157" s="6">
        <x:v>51.6639394816667</x:v>
      </x:c>
      <x:c r="D157" s="14" t="s">
        <x:v>77</x:v>
      </x:c>
      <x:c r="E157" s="15">
        <x:v>44243.5057311343</x:v>
      </x:c>
      <x:c r="F157" t="s">
        <x:v>82</x:v>
      </x:c>
      <x:c r="G157" s="6">
        <x:v>168.929263226275</x:v>
      </x:c>
      <x:c r="H157" t="s">
        <x:v>83</x:v>
      </x:c>
      <x:c r="I157" s="6">
        <x:v>29.8928874197973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22.45</x:v>
      </x:c>
      <x:c r="R157" s="8">
        <x:v>111610.916983937</x:v>
      </x:c>
      <x:c r="S157" s="12">
        <x:v>299432.064170908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57193</x:v>
      </x:c>
      <x:c r="B158" s="1">
        <x:v>44284.5091611111</x:v>
      </x:c>
      <x:c r="C158" s="6">
        <x:v>51.9968054416667</x:v>
      </x:c>
      <x:c r="D158" s="14" t="s">
        <x:v>77</x:v>
      </x:c>
      <x:c r="E158" s="15">
        <x:v>44243.5057311343</x:v>
      </x:c>
      <x:c r="F158" t="s">
        <x:v>82</x:v>
      </x:c>
      <x:c r="G158" s="6">
        <x:v>169.013096215845</x:v>
      </x:c>
      <x:c r="H158" t="s">
        <x:v>83</x:v>
      </x:c>
      <x:c r="I158" s="6">
        <x:v>29.8562702704485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22.457</x:v>
      </x:c>
      <x:c r="R158" s="8">
        <x:v>111645.59446064</x:v>
      </x:c>
      <x:c r="S158" s="12">
        <x:v>299429.711374778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57203</x:v>
      </x:c>
      <x:c r="B159" s="1">
        <x:v>44284.5093929745</x:v>
      </x:c>
      <x:c r="C159" s="6">
        <x:v>52.3306924366667</x:v>
      </x:c>
      <x:c r="D159" s="14" t="s">
        <x:v>77</x:v>
      </x:c>
      <x:c r="E159" s="15">
        <x:v>44243.5057311343</x:v>
      </x:c>
      <x:c r="F159" t="s">
        <x:v>82</x:v>
      </x:c>
      <x:c r="G159" s="6">
        <x:v>168.682741302469</x:v>
      </x:c>
      <x:c r="H159" t="s">
        <x:v>83</x:v>
      </x:c>
      <x:c r="I159" s="6">
        <x:v>29.8867845338104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22.469</x:v>
      </x:c>
      <x:c r="R159" s="8">
        <x:v>111697.777730276</x:v>
      </x:c>
      <x:c r="S159" s="12">
        <x:v>299422.817788081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57213</x:v>
      </x:c>
      <x:c r="B160" s="1">
        <x:v>44284.5096239236</x:v>
      </x:c>
      <x:c r="C160" s="6">
        <x:v>52.6632932466667</x:v>
      </x:c>
      <x:c r="D160" s="14" t="s">
        <x:v>77</x:v>
      </x:c>
      <x:c r="E160" s="15">
        <x:v>44243.5057311343</x:v>
      </x:c>
      <x:c r="F160" t="s">
        <x:v>82</x:v>
      </x:c>
      <x:c r="G160" s="6">
        <x:v>168.710133854025</x:v>
      </x:c>
      <x:c r="H160" t="s">
        <x:v>83</x:v>
      </x:c>
      <x:c r="I160" s="6">
        <x:v>29.8928874197973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22.465</x:v>
      </x:c>
      <x:c r="R160" s="8">
        <x:v>111685.75016248</x:v>
      </x:c>
      <x:c r="S160" s="12">
        <x:v>299420.991084127</x:v>
      </x:c>
      <x:c r="T160" s="12">
        <x:v>28.7</x:v>
      </x:c>
      <x:c r="U160" s="12">
        <x:v>67.6</x:v>
      </x:c>
      <x:c r="V1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2021-03-29T19:15:45Z</dcterms:modified>
</cp:coreProperties>
</file>