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fd0085f4b1241b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<x:sst xmlns:x="http://schemas.openxmlformats.org/spreadsheetml/2006/main">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</x:sst>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fd0085f4b1241b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44284.5109399842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55634</x:v>
      </x:c>
      <x:c r="B2" s="1">
        <x:v>44284.4730841435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201.239364485227</x:v>
      </x:c>
      <x:c r="H2" t="s">
        <x:v>83</x:v>
      </x:c>
      <x:c r="I2" s="6">
        <x:v>29.1539150413005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21.343</x:v>
      </x:c>
      <x:c r="R2" s="8">
        <x:v>146816.227246811</x:v>
      </x:c>
      <x:c r="S2" s="12">
        <x:v>276185.11067616</x:v>
      </x:c>
      <x:c r="T2" s="12">
        <x:v>36.4</x:v>
      </x:c>
      <x:c r="U2" s="12">
        <x:v>83.1</x:v>
      </x:c>
      <x:c r="V2" s="12">
        <x:f>NA()</x:f>
      </x:c>
    </x:row>
    <x:row r="3">
      <x:c r="A3">
        <x:v>55644</x:v>
      </x:c>
      <x:c r="B3" s="1">
        <x:v>44284.473316088</x:v>
      </x:c>
      <x:c r="C3" s="6">
        <x:v>0.334009845</x:v>
      </x:c>
      <x:c r="D3" s="14" t="s">
        <x:v>77</x:v>
      </x:c>
      <x:c r="E3" s="15">
        <x:v>44243.5070199884</x:v>
      </x:c>
      <x:c r="F3" t="s">
        <x:v>82</x:v>
      </x:c>
      <x:c r="G3" s="6">
        <x:v>201.479606914722</x:v>
      </x:c>
      <x:c r="H3" t="s">
        <x:v>83</x:v>
      </x:c>
      <x:c r="I3" s="6">
        <x:v>29.1231968425273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21.34</x:v>
      </x:c>
      <x:c r="R3" s="8">
        <x:v>146713.381093597</x:v>
      </x:c>
      <x:c r="S3" s="12">
        <x:v>276170.809403882</x:v>
      </x:c>
      <x:c r="T3" s="12">
        <x:v>36.4</x:v>
      </x:c>
      <x:c r="U3" s="12">
        <x:v>83.1</x:v>
      </x:c>
      <x:c r="V3" s="12">
        <x:f>NA()</x:f>
      </x:c>
    </x:row>
    <x:row r="4">
      <x:c r="A4">
        <x:v>55654</x:v>
      </x:c>
      <x:c r="B4" s="1">
        <x:v>44284.4735476505</x:v>
      </x:c>
      <x:c r="C4" s="6">
        <x:v>0.66742904</x:v>
      </x:c>
      <x:c r="D4" s="14" t="s">
        <x:v>77</x:v>
      </x:c>
      <x:c r="E4" s="15">
        <x:v>44243.5070199884</x:v>
      </x:c>
      <x:c r="F4" t="s">
        <x:v>82</x:v>
      </x:c>
      <x:c r="G4" s="6">
        <x:v>201.577035100059</x:v>
      </x:c>
      <x:c r="H4" t="s">
        <x:v>83</x:v>
      </x:c>
      <x:c r="I4" s="6">
        <x:v>29.098622486028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21.343</x:v>
      </x:c>
      <x:c r="R4" s="8">
        <x:v>146761.242566953</x:v>
      </x:c>
      <x:c r="S4" s="12">
        <x:v>276160.836522536</x:v>
      </x:c>
      <x:c r="T4" s="12">
        <x:v>36.4</x:v>
      </x:c>
      <x:c r="U4" s="12">
        <x:v>83.1</x:v>
      </x:c>
      <x:c r="V4" s="12">
        <x:f>NA()</x:f>
      </x:c>
    </x:row>
    <x:row r="5">
      <x:c r="A5">
        <x:v>55664</x:v>
      </x:c>
      <x:c r="B5" s="1">
        <x:v>44284.4737789699</x:v>
      </x:c>
      <x:c r="C5" s="6">
        <x:v>1.0005522</x:v>
      </x:c>
      <x:c r="D5" s="14" t="s">
        <x:v>77</x:v>
      </x:c>
      <x:c r="E5" s="15">
        <x:v>44243.5070199884</x:v>
      </x:c>
      <x:c r="F5" t="s">
        <x:v>82</x:v>
      </x:c>
      <x:c r="G5" s="6">
        <x:v>201.186739997753</x:v>
      </x:c>
      <x:c r="H5" t="s">
        <x:v>83</x:v>
      </x:c>
      <x:c r="I5" s="6">
        <x:v>29.1539150413005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21.346</x:v>
      </x:c>
      <x:c r="R5" s="8">
        <x:v>146750.563814034</x:v>
      </x:c>
      <x:c r="S5" s="12">
        <x:v>276144.814182399</x:v>
      </x:c>
      <x:c r="T5" s="12">
        <x:v>36.4</x:v>
      </x:c>
      <x:c r="U5" s="12">
        <x:v>83.1</x:v>
      </x:c>
      <x:c r="V5" s="12">
        <x:f>NA()</x:f>
      </x:c>
    </x:row>
    <x:row r="6">
      <x:c r="A6">
        <x:v>55674</x:v>
      </x:c>
      <x:c r="B6" s="1">
        <x:v>44284.4740107292</x:v>
      </x:c>
      <x:c r="C6" s="6">
        <x:v>1.33428462</x:v>
      </x:c>
      <x:c r="D6" s="14" t="s">
        <x:v>77</x:v>
      </x:c>
      <x:c r="E6" s="15">
        <x:v>44243.5070199884</x:v>
      </x:c>
      <x:c r="F6" t="s">
        <x:v>82</x:v>
      </x:c>
      <x:c r="G6" s="6">
        <x:v>201.824690369797</x:v>
      </x:c>
      <x:c r="H6" t="s">
        <x:v>83</x:v>
      </x:c>
      <x:c r="I6" s="6">
        <x:v>29.0494743130685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21.346</x:v>
      </x:c>
      <x:c r="R6" s="8">
        <x:v>146746.158588927</x:v>
      </x:c>
      <x:c r="S6" s="12">
        <x:v>276116.575049078</x:v>
      </x:c>
      <x:c r="T6" s="12">
        <x:v>36.4</x:v>
      </x:c>
      <x:c r="U6" s="12">
        <x:v>83.1</x:v>
      </x:c>
      <x:c r="V6" s="12">
        <x:f>NA()</x:f>
      </x:c>
    </x:row>
    <x:row r="7">
      <x:c r="A7">
        <x:v>55684</x:v>
      </x:c>
      <x:c r="B7" s="1">
        <x:v>44284.4742419329</x:v>
      </x:c>
      <x:c r="C7" s="6">
        <x:v>1.66721099166667</x:v>
      </x:c>
      <x:c r="D7" s="14" t="s">
        <x:v>77</x:v>
      </x:c>
      <x:c r="E7" s="15">
        <x:v>44243.5070199884</x:v>
      </x:c>
      <x:c r="F7" t="s">
        <x:v>82</x:v>
      </x:c>
      <x:c r="G7" s="6">
        <x:v>201.564244243814</x:v>
      </x:c>
      <x:c r="H7" t="s">
        <x:v>83</x:v>
      </x:c>
      <x:c r="I7" s="6">
        <x:v>29.0863353752843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21.348</x:v>
      </x:c>
      <x:c r="R7" s="8">
        <x:v>146787.562179481</x:v>
      </x:c>
      <x:c r="S7" s="12">
        <x:v>276097.282490071</x:v>
      </x:c>
      <x:c r="T7" s="12">
        <x:v>36.4</x:v>
      </x:c>
      <x:c r="U7" s="12">
        <x:v>83.1</x:v>
      </x:c>
      <x:c r="V7" s="12">
        <x:f>NA()</x:f>
      </x:c>
    </x:row>
    <x:row r="8">
      <x:c r="A8">
        <x:v>55694</x:v>
      </x:c>
      <x:c r="B8" s="1">
        <x:v>44284.4744738773</x:v>
      </x:c>
      <x:c r="C8" s="6">
        <x:v>2.00120546166667</x:v>
      </x:c>
      <x:c r="D8" s="14" t="s">
        <x:v>77</x:v>
      </x:c>
      <x:c r="E8" s="15">
        <x:v>44243.5070199884</x:v>
      </x:c>
      <x:c r="F8" t="s">
        <x:v>82</x:v>
      </x:c>
      <x:c r="G8" s="6">
        <x:v>201.398998290805</x:v>
      </x:c>
      <x:c r="H8" t="s">
        <x:v>83</x:v>
      </x:c>
      <x:c r="I8" s="6">
        <x:v>29.1047660582767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21.351</x:v>
      </x:c>
      <x:c r="R8" s="8">
        <x:v>146708.196618631</x:v>
      </x:c>
      <x:c r="S8" s="12">
        <x:v>276088.348120349</x:v>
      </x:c>
      <x:c r="T8" s="12">
        <x:v>36.4</x:v>
      </x:c>
      <x:c r="U8" s="12">
        <x:v>83.1</x:v>
      </x:c>
      <x:c r="V8" s="12">
        <x:f>NA()</x:f>
      </x:c>
    </x:row>
    <x:row r="9">
      <x:c r="A9">
        <x:v>55704</x:v>
      </x:c>
      <x:c r="B9" s="1">
        <x:v>44284.4747050579</x:v>
      </x:c>
      <x:c r="C9" s="6">
        <x:v>2.33409930166667</x:v>
      </x:c>
      <x:c r="D9" s="14" t="s">
        <x:v>77</x:v>
      </x:c>
      <x:c r="E9" s="15">
        <x:v>44243.5070199884</x:v>
      </x:c>
      <x:c r="F9" t="s">
        <x:v>82</x:v>
      </x:c>
      <x:c r="G9" s="6">
        <x:v>201.343941810573</x:v>
      </x:c>
      <x:c r="H9" t="s">
        <x:v>83</x:v>
      </x:c>
      <x:c r="I9" s="6">
        <x:v>29.1109096417754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21.352</x:v>
      </x:c>
      <x:c r="R9" s="8">
        <x:v>146598.840027494</x:v>
      </x:c>
      <x:c r="S9" s="12">
        <x:v>276069.876259083</x:v>
      </x:c>
      <x:c r="T9" s="12">
        <x:v>36.4</x:v>
      </x:c>
      <x:c r="U9" s="12">
        <x:v>83.1</x:v>
      </x:c>
      <x:c r="V9" s="12">
        <x:f>NA()</x:f>
      </x:c>
    </x:row>
    <x:row r="10">
      <x:c r="A10">
        <x:v>55714</x:v>
      </x:c>
      <x:c r="B10" s="1">
        <x:v>44284.4749368403</x:v>
      </x:c>
      <x:c r="C10" s="6">
        <x:v>2.66791868666667</x:v>
      </x:c>
      <x:c r="D10" s="14" t="s">
        <x:v>77</x:v>
      </x:c>
      <x:c r="E10" s="15">
        <x:v>44243.5070199884</x:v>
      </x:c>
      <x:c r="F10" t="s">
        <x:v>82</x:v>
      </x:c>
      <x:c r="G10" s="6">
        <x:v>200.9214572751</x:v>
      </x:c>
      <x:c r="H10" t="s">
        <x:v>83</x:v>
      </x:c>
      <x:c r="I10" s="6">
        <x:v>29.1600587148096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21.359</x:v>
      </x:c>
      <x:c r="R10" s="8">
        <x:v>146564.70371977</x:v>
      </x:c>
      <x:c r="S10" s="12">
        <x:v>276043.049244639</x:v>
      </x:c>
      <x:c r="T10" s="12">
        <x:v>36.4</x:v>
      </x:c>
      <x:c r="U10" s="12">
        <x:v>83.1</x:v>
      </x:c>
      <x:c r="V10" s="12">
        <x:f>NA()</x:f>
      </x:c>
    </x:row>
    <x:row r="11">
      <x:c r="A11">
        <x:v>55724</x:v>
      </x:c>
      <x:c r="B11" s="1">
        <x:v>44284.4751680556</x:v>
      </x:c>
      <x:c r="C11" s="6">
        <x:v>3.00085351666667</x:v>
      </x:c>
      <x:c r="D11" s="14" t="s">
        <x:v>77</x:v>
      </x:c>
      <x:c r="E11" s="15">
        <x:v>44243.5070199884</x:v>
      </x:c>
      <x:c r="F11" t="s">
        <x:v>82</x:v>
      </x:c>
      <x:c r="G11" s="6">
        <x:v>201.63127720795</x:v>
      </x:c>
      <x:c r="H11" t="s">
        <x:v>83</x:v>
      </x:c>
      <x:c r="I11" s="6">
        <x:v>29.0494743130685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21.357</x:v>
      </x:c>
      <x:c r="R11" s="8">
        <x:v>146499.216844346</x:v>
      </x:c>
      <x:c r="S11" s="12">
        <x:v>276030.601216538</x:v>
      </x:c>
      <x:c r="T11" s="12">
        <x:v>36.4</x:v>
      </x:c>
      <x:c r="U11" s="12">
        <x:v>83.1</x:v>
      </x:c>
      <x:c r="V11" s="12">
        <x:f>NA()</x:f>
      </x:c>
    </x:row>
    <x:row r="12">
      <x:c r="A12">
        <x:v>55734</x:v>
      </x:c>
      <x:c r="B12" s="1">
        <x:v>44284.4753997338</x:v>
      </x:c>
      <x:c r="C12" s="6">
        <x:v>3.33446433166667</x:v>
      </x:c>
      <x:c r="D12" s="14" t="s">
        <x:v>77</x:v>
      </x:c>
      <x:c r="E12" s="15">
        <x:v>44243.5070199884</x:v>
      </x:c>
      <x:c r="F12" t="s">
        <x:v>82</x:v>
      </x:c>
      <x:c r="G12" s="6">
        <x:v>201.561003653023</x:v>
      </x:c>
      <x:c r="H12" t="s">
        <x:v>83</x:v>
      </x:c>
      <x:c r="I12" s="6">
        <x:v>29.0494743130685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21.361</x:v>
      </x:c>
      <x:c r="R12" s="8">
        <x:v>146522.6122722</x:v>
      </x:c>
      <x:c r="S12" s="12">
        <x:v>276003.886227318</x:v>
      </x:c>
      <x:c r="T12" s="12">
        <x:v>36.4</x:v>
      </x:c>
      <x:c r="U12" s="12">
        <x:v>83.1</x:v>
      </x:c>
      <x:c r="V12" s="12">
        <x:f>NA()</x:f>
      </x:c>
    </x:row>
    <x:row r="13">
      <x:c r="A13">
        <x:v>55744</x:v>
      </x:c>
      <x:c r="B13" s="1">
        <x:v>44284.4756309028</x:v>
      </x:c>
      <x:c r="C13" s="6">
        <x:v>3.667363935</x:v>
      </x:c>
      <x:c r="D13" s="14" t="s">
        <x:v>77</x:v>
      </x:c>
      <x:c r="E13" s="15">
        <x:v>44243.5070199884</x:v>
      </x:c>
      <x:c r="F13" t="s">
        <x:v>82</x:v>
      </x:c>
      <x:c r="G13" s="6">
        <x:v>201.433317917925</x:v>
      </x:c>
      <x:c r="H13" t="s">
        <x:v>83</x:v>
      </x:c>
      <x:c r="I13" s="6">
        <x:v>29.061761288805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21.364</x:v>
      </x:c>
      <x:c r="R13" s="8">
        <x:v>146460.960186091</x:v>
      </x:c>
      <x:c r="S13" s="12">
        <x:v>275994.252940323</x:v>
      </x:c>
      <x:c r="T13" s="12">
        <x:v>36.4</x:v>
      </x:c>
      <x:c r="U13" s="12">
        <x:v>83.1</x:v>
      </x:c>
      <x:c r="V13" s="12">
        <x:f>NA()</x:f>
      </x:c>
    </x:row>
    <x:row r="14">
      <x:c r="A14">
        <x:v>55754</x:v>
      </x:c>
      <x:c r="B14" s="1">
        <x:v>44284.4758628125</x:v>
      </x:c>
      <x:c r="C14" s="6">
        <x:v>4.00126288333333</x:v>
      </x:c>
      <x:c r="D14" s="14" t="s">
        <x:v>77</x:v>
      </x:c>
      <x:c r="E14" s="15">
        <x:v>44243.5070199884</x:v>
      </x:c>
      <x:c r="F14" t="s">
        <x:v>82</x:v>
      </x:c>
      <x:c r="G14" s="6">
        <x:v>200.836357416165</x:v>
      </x:c>
      <x:c r="H14" t="s">
        <x:v>83</x:v>
      </x:c>
      <x:c r="I14" s="6">
        <x:v>29.1539150413005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21.366</x:v>
      </x:c>
      <x:c r="R14" s="8">
        <x:v>146461.468413327</x:v>
      </x:c>
      <x:c r="S14" s="12">
        <x:v>275983.238537806</x:v>
      </x:c>
      <x:c r="T14" s="12">
        <x:v>36.4</x:v>
      </x:c>
      <x:c r="U14" s="12">
        <x:v>83.1</x:v>
      </x:c>
      <x:c r="V14" s="12">
        <x:f>NA()</x:f>
      </x:c>
    </x:row>
    <x:row r="15">
      <x:c r="A15">
        <x:v>55764</x:v>
      </x:c>
      <x:c r="B15" s="1">
        <x:v>44284.4760941319</x:v>
      </x:c>
      <x:c r="C15" s="6">
        <x:v>4.33441999666667</x:v>
      </x:c>
      <x:c r="D15" s="14" t="s">
        <x:v>77</x:v>
      </x:c>
      <x:c r="E15" s="15">
        <x:v>44243.5070199884</x:v>
      </x:c>
      <x:c r="F15" t="s">
        <x:v>82</x:v>
      </x:c>
      <x:c r="G15" s="6">
        <x:v>200.744023491849</x:v>
      </x:c>
      <x:c r="H15" t="s">
        <x:v>83</x:v>
      </x:c>
      <x:c r="I15" s="6">
        <x:v>29.1662023995696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21.367</x:v>
      </x:c>
      <x:c r="R15" s="8">
        <x:v>146455.549913682</x:v>
      </x:c>
      <x:c r="S15" s="12">
        <x:v>275969.65167512</x:v>
      </x:c>
      <x:c r="T15" s="12">
        <x:v>36.4</x:v>
      </x:c>
      <x:c r="U15" s="12">
        <x:v>83.1</x:v>
      </x:c>
      <x:c r="V15" s="12">
        <x:f>NA()</x:f>
      </x:c>
    </x:row>
    <x:row r="16">
      <x:c r="A16">
        <x:v>55774</x:v>
      </x:c>
      <x:c r="B16" s="1">
        <x:v>44284.4763253125</x:v>
      </x:c>
      <x:c r="C16" s="6">
        <x:v>4.66726627833333</x:v>
      </x:c>
      <x:c r="D16" s="14" t="s">
        <x:v>77</x:v>
      </x:c>
      <x:c r="E16" s="15">
        <x:v>44243.5070199884</x:v>
      </x:c>
      <x:c r="F16" t="s">
        <x:v>82</x:v>
      </x:c>
      <x:c r="G16" s="6">
        <x:v>201.305705929291</x:v>
      </x:c>
      <x:c r="H16" t="s">
        <x:v>83</x:v>
      </x:c>
      <x:c r="I16" s="6">
        <x:v>29.0740483095437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21.367</x:v>
      </x:c>
      <x:c r="R16" s="8">
        <x:v>146482.518663962</x:v>
      </x:c>
      <x:c r="S16" s="12">
        <x:v>275928.384164882</x:v>
      </x:c>
      <x:c r="T16" s="12">
        <x:v>36.4</x:v>
      </x:c>
      <x:c r="U16" s="12">
        <x:v>83.1</x:v>
      </x:c>
      <x:c r="V16" s="12">
        <x:f>NA()</x:f>
      </x:c>
    </x:row>
    <x:row r="17">
      <x:c r="A17">
        <x:v>55784</x:v>
      </x:c>
      <x:c r="B17" s="1">
        <x:v>44284.4765570602</x:v>
      </x:c>
      <x:c r="C17" s="6">
        <x:v>5.000997925</x:v>
      </x:c>
      <x:c r="D17" s="14" t="s">
        <x:v>77</x:v>
      </x:c>
      <x:c r="E17" s="15">
        <x:v>44243.5070199884</x:v>
      </x:c>
      <x:c r="F17" t="s">
        <x:v>82</x:v>
      </x:c>
      <x:c r="G17" s="6">
        <x:v>201.108073018124</x:v>
      </x:c>
      <x:c r="H17" t="s">
        <x:v>83</x:v>
      </x:c>
      <x:c r="I17" s="6">
        <x:v>29.0863353752843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21.374</x:v>
      </x:c>
      <x:c r="R17" s="8">
        <x:v>146483.771467181</x:v>
      </x:c>
      <x:c r="S17" s="12">
        <x:v>275926.870143125</x:v>
      </x:c>
      <x:c r="T17" s="12">
        <x:v>36.4</x:v>
      </x:c>
      <x:c r="U17" s="12">
        <x:v>83.1</x:v>
      </x:c>
      <x:c r="V17" s="12">
        <x:f>NA()</x:f>
      </x:c>
    </x:row>
    <x:row r="18">
      <x:c r="A18">
        <x:v>55794</x:v>
      </x:c>
      <x:c r="B18" s="1">
        <x:v>44284.4767882292</x:v>
      </x:c>
      <x:c r="C18" s="6">
        <x:v>5.3338987</x:v>
      </x:c>
      <x:c r="D18" s="14" t="s">
        <x:v>77</x:v>
      </x:c>
      <x:c r="E18" s="15">
        <x:v>44243.5070199884</x:v>
      </x:c>
      <x:c r="F18" t="s">
        <x:v>82</x:v>
      </x:c>
      <x:c r="G18" s="6">
        <x:v>200.900972919614</x:v>
      </x:c>
      <x:c r="H18" t="s">
        <x:v>83</x:v>
      </x:c>
      <x:c r="I18" s="6">
        <x:v>29.1231968425273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21.373</x:v>
      </x:c>
      <x:c r="R18" s="8">
        <x:v>146470.75508819</x:v>
      </x:c>
      <x:c r="S18" s="12">
        <x:v>275911.772616706</x:v>
      </x:c>
      <x:c r="T18" s="12">
        <x:v>36.4</x:v>
      </x:c>
      <x:c r="U18" s="12">
        <x:v>83.1</x:v>
      </x:c>
      <x:c r="V18" s="12">
        <x:f>NA()</x:f>
      </x:c>
    </x:row>
    <x:row r="19">
      <x:c r="A19">
        <x:v>55804</x:v>
      </x:c>
      <x:c r="B19" s="1">
        <x:v>44284.4770201389</x:v>
      </x:c>
      <x:c r="C19" s="6">
        <x:v>5.66784143166667</x:v>
      </x:c>
      <x:c r="D19" s="14" t="s">
        <x:v>77</x:v>
      </x:c>
      <x:c r="E19" s="15">
        <x:v>44243.5070199884</x:v>
      </x:c>
      <x:c r="F19" t="s">
        <x:v>82</x:v>
      </x:c>
      <x:c r="G19" s="6">
        <x:v>200.85089557968</x:v>
      </x:c>
      <x:c r="H19" t="s">
        <x:v>83</x:v>
      </x:c>
      <x:c r="I19" s="6">
        <x:v>29.1170532365259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21.378</x:v>
      </x:c>
      <x:c r="R19" s="8">
        <x:v>146474.046700055</x:v>
      </x:c>
      <x:c r="S19" s="12">
        <x:v>275897.668761867</x:v>
      </x:c>
      <x:c r="T19" s="12">
        <x:v>36.4</x:v>
      </x:c>
      <x:c r="U19" s="12">
        <x:v>83.1</x:v>
      </x:c>
      <x:c r="V19" s="12">
        <x:f>NA()</x:f>
      </x:c>
    </x:row>
    <x:row r="20">
      <x:c r="A20">
        <x:v>55814</x:v>
      </x:c>
      <x:c r="B20" s="1">
        <x:v>44284.4772514699</x:v>
      </x:c>
      <x:c r="C20" s="6">
        <x:v>6.00093501</x:v>
      </x:c>
      <x:c r="D20" s="14" t="s">
        <x:v>77</x:v>
      </x:c>
      <x:c r="E20" s="15">
        <x:v>44243.5070199884</x:v>
      </x:c>
      <x:c r="F20" t="s">
        <x:v>82</x:v>
      </x:c>
      <x:c r="G20" s="6">
        <x:v>200.952886111307</x:v>
      </x:c>
      <x:c r="H20" t="s">
        <x:v>83</x:v>
      </x:c>
      <x:c r="I20" s="6">
        <x:v>29.0801918367883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21.385</x:v>
      </x:c>
      <x:c r="R20" s="8">
        <x:v>146459.455254055</x:v>
      </x:c>
      <x:c r="S20" s="12">
        <x:v>275881.461877027</x:v>
      </x:c>
      <x:c r="T20" s="12">
        <x:v>36.4</x:v>
      </x:c>
      <x:c r="U20" s="12">
        <x:v>83.1</x:v>
      </x:c>
      <x:c r="V20" s="12">
        <x:f>NA()</x:f>
      </x:c>
    </x:row>
    <x:row r="21">
      <x:c r="A21">
        <x:v>55824</x:v>
      </x:c>
      <x:c r="B21" s="1">
        <x:v>44284.4774831366</x:v>
      </x:c>
      <x:c r="C21" s="6">
        <x:v>6.33458374</x:v>
      </x:c>
      <x:c r="D21" s="14" t="s">
        <x:v>77</x:v>
      </x:c>
      <x:c r="E21" s="15">
        <x:v>44243.5070199884</x:v>
      </x:c>
      <x:c r="F21" t="s">
        <x:v>82</x:v>
      </x:c>
      <x:c r="G21" s="6">
        <x:v>201.005399794263</x:v>
      </x:c>
      <x:c r="H21" t="s">
        <x:v>83</x:v>
      </x:c>
      <x:c r="I21" s="6">
        <x:v>29.0801918367883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21.382</x:v>
      </x:c>
      <x:c r="R21" s="8">
        <x:v>146420.078910685</x:v>
      </x:c>
      <x:c r="S21" s="12">
        <x:v>275866.687931084</x:v>
      </x:c>
      <x:c r="T21" s="12">
        <x:v>36.4</x:v>
      </x:c>
      <x:c r="U21" s="12">
        <x:v>83.1</x:v>
      </x:c>
      <x:c r="V21" s="12">
        <x:f>NA()</x:f>
      </x:c>
    </x:row>
    <x:row r="22">
      <x:c r="A22">
        <x:v>55834</x:v>
      </x:c>
      <x:c r="B22" s="1">
        <x:v>44284.4777145023</x:v>
      </x:c>
      <x:c r="C22" s="6">
        <x:v>6.66773337833333</x:v>
      </x:c>
      <x:c r="D22" s="14" t="s">
        <x:v>77</x:v>
      </x:c>
      <x:c r="E22" s="15">
        <x:v>44243.5070199884</x:v>
      </x:c>
      <x:c r="F22" t="s">
        <x:v>82</x:v>
      </x:c>
      <x:c r="G22" s="6">
        <x:v>200.765863825309</x:v>
      </x:c>
      <x:c r="H22" t="s">
        <x:v>83</x:v>
      </x:c>
      <x:c r="I22" s="6">
        <x:v>29.1109096417754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21.385</x:v>
      </x:c>
      <x:c r="R22" s="8">
        <x:v>146448.509665312</x:v>
      </x:c>
      <x:c r="S22" s="12">
        <x:v>275846.816242786</x:v>
      </x:c>
      <x:c r="T22" s="12">
        <x:v>36.4</x:v>
      </x:c>
      <x:c r="U22" s="12">
        <x:v>83.1</x:v>
      </x:c>
      <x:c r="V22" s="12">
        <x:f>NA()</x:f>
      </x:c>
    </x:row>
    <x:row r="23">
      <x:c r="A23">
        <x:v>55844</x:v>
      </x:c>
      <x:c r="B23" s="1">
        <x:v>44284.4779457176</x:v>
      </x:c>
      <x:c r="C23" s="6">
        <x:v>7.00066780166667</x:v>
      </x:c>
      <x:c r="D23" s="14" t="s">
        <x:v>77</x:v>
      </x:c>
      <x:c r="E23" s="15">
        <x:v>44243.5070199884</x:v>
      </x:c>
      <x:c r="F23" t="s">
        <x:v>82</x:v>
      </x:c>
      <x:c r="G23" s="6">
        <x:v>200.808099035942</x:v>
      </x:c>
      <x:c r="H23" t="s">
        <x:v>83</x:v>
      </x:c>
      <x:c r="I23" s="6">
        <x:v>29.0924789250307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21.389</x:v>
      </x:c>
      <x:c r="R23" s="8">
        <x:v>146559.078550219</x:v>
      </x:c>
      <x:c r="S23" s="12">
        <x:v>275848.633099097</x:v>
      </x:c>
      <x:c r="T23" s="12">
        <x:v>36.4</x:v>
      </x:c>
      <x:c r="U23" s="12">
        <x:v>83.1</x:v>
      </x:c>
      <x:c r="V23" s="12">
        <x:f>NA()</x:f>
      </x:c>
    </x:row>
    <x:row r="24">
      <x:c r="A24">
        <x:v>55854</x:v>
      </x:c>
      <x:c r="B24" s="1">
        <x:v>44284.4781774653</x:v>
      </x:c>
      <x:c r="C24" s="6">
        <x:v>7.334411575</x:v>
      </x:c>
      <x:c r="D24" s="14" t="s">
        <x:v>77</x:v>
      </x:c>
      <x:c r="E24" s="15">
        <x:v>44243.5070199884</x:v>
      </x:c>
      <x:c r="F24" t="s">
        <x:v>82</x:v>
      </x:c>
      <x:c r="G24" s="6">
        <x:v>200.608572826834</x:v>
      </x:c>
      <x:c r="H24" t="s">
        <x:v>83</x:v>
      </x:c>
      <x:c r="I24" s="6">
        <x:v>29.1109096417754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21.394</x:v>
      </x:c>
      <x:c r="R24" s="8">
        <x:v>146560.573944043</x:v>
      </x:c>
      <x:c r="S24" s="12">
        <x:v>275830.321747449</x:v>
      </x:c>
      <x:c r="T24" s="12">
        <x:v>36.4</x:v>
      </x:c>
      <x:c r="U24" s="12">
        <x:v>83.1</x:v>
      </x:c>
      <x:c r="V24" s="12">
        <x:f>NA()</x:f>
      </x:c>
    </x:row>
    <x:row r="25">
      <x:c r="A25">
        <x:v>55864</x:v>
      </x:c>
      <x:c r="B25" s="1">
        <x:v>44284.4784087616</x:v>
      </x:c>
      <x:c r="C25" s="6">
        <x:v>7.667431035</x:v>
      </x:c>
      <x:c r="D25" s="14" t="s">
        <x:v>77</x:v>
      </x:c>
      <x:c r="E25" s="15">
        <x:v>44243.5070199884</x:v>
      </x:c>
      <x:c r="F25" t="s">
        <x:v>82</x:v>
      </x:c>
      <x:c r="G25" s="6">
        <x:v>200.441694406324</x:v>
      </x:c>
      <x:c r="H25" t="s">
        <x:v>83</x:v>
      </x:c>
      <x:c r="I25" s="6">
        <x:v>29.1354840882827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21.395</x:v>
      </x:c>
      <x:c r="R25" s="8">
        <x:v>146536.661526787</x:v>
      </x:c>
      <x:c r="S25" s="12">
        <x:v>275814.666481183</x:v>
      </x:c>
      <x:c r="T25" s="12">
        <x:v>36.4</x:v>
      </x:c>
      <x:c r="U25" s="12">
        <x:v>83.1</x:v>
      </x:c>
      <x:c r="V25" s="12">
        <x:f>NA()</x:f>
      </x:c>
    </x:row>
    <x:row r="26">
      <x:c r="A26">
        <x:v>55874</x:v>
      </x:c>
      <x:c r="B26" s="1">
        <x:v>44284.478640544</x:v>
      </x:c>
      <x:c r="C26" s="6">
        <x:v>8.00121290333333</x:v>
      </x:c>
      <x:c r="D26" s="14" t="s">
        <x:v>77</x:v>
      </x:c>
      <x:c r="E26" s="15">
        <x:v>44243.5070199884</x:v>
      </x:c>
      <x:c r="F26" t="s">
        <x:v>82</x:v>
      </x:c>
      <x:c r="G26" s="6">
        <x:v>200.312238281786</x:v>
      </x:c>
      <x:c r="H26" t="s">
        <x:v>83</x:v>
      </x:c>
      <x:c r="I26" s="6">
        <x:v>29.1539150413005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21.396</x:v>
      </x:c>
      <x:c r="R26" s="8">
        <x:v>146510.484150848</x:v>
      </x:c>
      <x:c r="S26" s="12">
        <x:v>275797.538841273</x:v>
      </x:c>
      <x:c r="T26" s="12">
        <x:v>36.4</x:v>
      </x:c>
      <x:c r="U26" s="12">
        <x:v>83.1</x:v>
      </x:c>
      <x:c r="V26" s="12">
        <x:f>NA()</x:f>
      </x:c>
    </x:row>
    <x:row r="27">
      <x:c r="A27">
        <x:v>55884</x:v>
      </x:c>
      <x:c r="B27" s="1">
        <x:v>44284.478871956</x:v>
      </x:c>
      <x:c r="C27" s="6">
        <x:v>8.334468185</x:v>
      </x:c>
      <x:c r="D27" s="14" t="s">
        <x:v>77</x:v>
      </x:c>
      <x:c r="E27" s="15">
        <x:v>44243.5070199884</x:v>
      </x:c>
      <x:c r="F27" t="s">
        <x:v>82</x:v>
      </x:c>
      <x:c r="G27" s="6">
        <x:v>200.242487261714</x:v>
      </x:c>
      <x:c r="H27" t="s">
        <x:v>83</x:v>
      </x:c>
      <x:c r="I27" s="6">
        <x:v>29.1539150413005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21.4</x:v>
      </x:c>
      <x:c r="R27" s="8">
        <x:v>146533.717366322</x:v>
      </x:c>
      <x:c r="S27" s="12">
        <x:v>275795.88509417</x:v>
      </x:c>
      <x:c r="T27" s="12">
        <x:v>36.4</x:v>
      </x:c>
      <x:c r="U27" s="12">
        <x:v>83.1</x:v>
      </x:c>
      <x:c r="V27" s="12">
        <x:f>NA()</x:f>
      </x:c>
    </x:row>
    <x:row r="28">
      <x:c r="A28">
        <x:v>55894</x:v>
      </x:c>
      <x:c r="B28" s="1">
        <x:v>44284.4791032407</x:v>
      </x:c>
      <x:c r="C28" s="6">
        <x:v>8.66751937333333</x:v>
      </x:c>
      <x:c r="D28" s="14" t="s">
        <x:v>77</x:v>
      </x:c>
      <x:c r="E28" s="15">
        <x:v>44243.5070199884</x:v>
      </x:c>
      <x:c r="F28" t="s">
        <x:v>82</x:v>
      </x:c>
      <x:c r="G28" s="6">
        <x:v>200.22260571259</x:v>
      </x:c>
      <x:c r="H28" t="s">
        <x:v>83</x:v>
      </x:c>
      <x:c r="I28" s="6">
        <x:v>29.1600587148096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21.399</x:v>
      </x:c>
      <x:c r="R28" s="8">
        <x:v>146542.55036687</x:v>
      </x:c>
      <x:c r="S28" s="12">
        <x:v>275778.021513031</x:v>
      </x:c>
      <x:c r="T28" s="12">
        <x:v>36.4</x:v>
      </x:c>
      <x:c r="U28" s="12">
        <x:v>83.1</x:v>
      </x:c>
      <x:c r="V28" s="12">
        <x:f>NA()</x:f>
      </x:c>
    </x:row>
    <x:row r="29">
      <x:c r="A29">
        <x:v>55904</x:v>
      </x:c>
      <x:c r="B29" s="1">
        <x:v>44284.4793345255</x:v>
      </x:c>
      <x:c r="C29" s="6">
        <x:v>9.00058429833333</x:v>
      </x:c>
      <x:c r="D29" s="14" t="s">
        <x:v>77</x:v>
      </x:c>
      <x:c r="E29" s="15">
        <x:v>44243.5070199884</x:v>
      </x:c>
      <x:c r="F29" t="s">
        <x:v>82</x:v>
      </x:c>
      <x:c r="G29" s="6">
        <x:v>200.214965707883</x:v>
      </x:c>
      <x:c r="H29" t="s">
        <x:v>83</x:v>
      </x:c>
      <x:c r="I29" s="6">
        <x:v>29.1354840882827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21.408</x:v>
      </x:c>
      <x:c r="R29" s="8">
        <x:v>146514.84406465</x:v>
      </x:c>
      <x:c r="S29" s="12">
        <x:v>275765.365373797</x:v>
      </x:c>
      <x:c r="T29" s="12">
        <x:v>36.4</x:v>
      </x:c>
      <x:c r="U29" s="12">
        <x:v>83.1</x:v>
      </x:c>
      <x:c r="V29" s="12">
        <x:f>NA()</x:f>
      </x:c>
    </x:row>
    <x:row r="30">
      <x:c r="A30">
        <x:v>55914</x:v>
      </x:c>
      <x:c r="B30" s="1">
        <x:v>44284.4795664005</x:v>
      </x:c>
      <x:c r="C30" s="6">
        <x:v>9.33446022</x:v>
      </x:c>
      <x:c r="D30" s="14" t="s">
        <x:v>77</x:v>
      </x:c>
      <x:c r="E30" s="15">
        <x:v>44243.5070199884</x:v>
      </x:c>
      <x:c r="F30" t="s">
        <x:v>82</x:v>
      </x:c>
      <x:c r="G30" s="6">
        <x:v>200.307014500374</x:v>
      </x:c>
      <x:c r="H30" t="s">
        <x:v>83</x:v>
      </x:c>
      <x:c r="I30" s="6">
        <x:v>29.1231968425273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21.407</x:v>
      </x:c>
      <x:c r="R30" s="8">
        <x:v>146494.759971608</x:v>
      </x:c>
      <x:c r="S30" s="12">
        <x:v>275739.195613808</x:v>
      </x:c>
      <x:c r="T30" s="12">
        <x:v>36.4</x:v>
      </x:c>
      <x:c r="U30" s="12">
        <x:v>83.1</x:v>
      </x:c>
      <x:c r="V30" s="12">
        <x:f>NA()</x:f>
      </x:c>
    </x:row>
    <x:row r="31">
      <x:c r="A31">
        <x:v>55924</x:v>
      </x:c>
      <x:c r="B31" s="1">
        <x:v>44284.4797978819</x:v>
      </x:c>
      <x:c r="C31" s="6">
        <x:v>9.667766075</x:v>
      </x:c>
      <x:c r="D31" s="14" t="s">
        <x:v>77</x:v>
      </x:c>
      <x:c r="E31" s="15">
        <x:v>44243.5070199884</x:v>
      </x:c>
      <x:c r="F31" t="s">
        <x:v>82</x:v>
      </x:c>
      <x:c r="G31" s="6">
        <x:v>200.008638172601</x:v>
      </x:c>
      <x:c r="H31" t="s">
        <x:v>83</x:v>
      </x:c>
      <x:c r="I31" s="6">
        <x:v>29.1723460955818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21.407</x:v>
      </x:c>
      <x:c r="R31" s="8">
        <x:v>146420.747752712</x:v>
      </x:c>
      <x:c r="S31" s="12">
        <x:v>275725.618414669</x:v>
      </x:c>
      <x:c r="T31" s="12">
        <x:v>36.4</x:v>
      </x:c>
      <x:c r="U31" s="12">
        <x:v>83.1</x:v>
      </x:c>
      <x:c r="V31" s="12">
        <x:f>NA()</x:f>
      </x:c>
    </x:row>
    <x:row r="32">
      <x:c r="A32">
        <x:v>55934</x:v>
      </x:c>
      <x:c r="B32" s="1">
        <x:v>44284.4800291667</x:v>
      </x:c>
      <x:c r="C32" s="6">
        <x:v>10.000852695</x:v>
      </x:c>
      <x:c r="D32" s="14" t="s">
        <x:v>77</x:v>
      </x:c>
      <x:c r="E32" s="15">
        <x:v>44243.5070199884</x:v>
      </x:c>
      <x:c r="F32" t="s">
        <x:v>82</x:v>
      </x:c>
      <x:c r="G32" s="6">
        <x:v>199.899281983651</x:v>
      </x:c>
      <x:c r="H32" t="s">
        <x:v>83</x:v>
      </x:c>
      <x:c r="I32" s="6">
        <x:v>29.1846335213604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21.409</x:v>
      </x:c>
      <x:c r="R32" s="8">
        <x:v>147702.116254736</x:v>
      </x:c>
      <x:c r="S32" s="12">
        <x:v>275700.834404153</x:v>
      </x:c>
      <x:c r="T32" s="12">
        <x:v>36.4</x:v>
      </x:c>
      <x:c r="U32" s="12">
        <x:v>83.1</x:v>
      </x:c>
      <x:c r="V32" s="12">
        <x:f>NA()</x:f>
      </x:c>
    </x:row>
    <x:row r="33">
      <x:c r="A33">
        <x:v>55944</x:v>
      </x:c>
      <x:c r="B33" s="1">
        <x:v>44284.4802608449</x:v>
      </x:c>
      <x:c r="C33" s="6">
        <x:v>10.3344272483333</x:v>
      </x:c>
      <x:c r="D33" s="14" t="s">
        <x:v>77</x:v>
      </x:c>
      <x:c r="E33" s="15">
        <x:v>44243.5070199884</x:v>
      </x:c>
      <x:c r="F33" t="s">
        <x:v>82</x:v>
      </x:c>
      <x:c r="G33" s="6">
        <x:v>199.921608624865</x:v>
      </x:c>
      <x:c r="H33" t="s">
        <x:v>83</x:v>
      </x:c>
      <x:c r="I33" s="6">
        <x:v>29.1723460955818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21.412</x:v>
      </x:c>
      <x:c r="R33" s="8">
        <x:v>147714.614979113</x:v>
      </x:c>
      <x:c r="S33" s="12">
        <x:v>275710.068773617</x:v>
      </x:c>
      <x:c r="T33" s="12">
        <x:v>36.4</x:v>
      </x:c>
      <x:c r="U33" s="12">
        <x:v>83.1</x:v>
      </x:c>
      <x:c r="V33" s="12">
        <x:f>NA()</x:f>
      </x:c>
    </x:row>
    <x:row r="34">
      <x:c r="A34">
        <x:v>55954</x:v>
      </x:c>
      <x:c r="B34" s="1">
        <x:v>44284.4804921296</x:v>
      </x:c>
      <x:c r="C34" s="6">
        <x:v>10.6675193416667</x:v>
      </x:c>
      <x:c r="D34" s="14" t="s">
        <x:v>77</x:v>
      </x:c>
      <x:c r="E34" s="15">
        <x:v>44243.5070199884</x:v>
      </x:c>
      <x:c r="F34" t="s">
        <x:v>82</x:v>
      </x:c>
      <x:c r="G34" s="6">
        <x:v>199.85201965448</x:v>
      </x:c>
      <x:c r="H34" t="s">
        <x:v>83</x:v>
      </x:c>
      <x:c r="I34" s="6">
        <x:v>29.1723460955818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21.416</x:v>
      </x:c>
      <x:c r="R34" s="8">
        <x:v>147614.561631921</x:v>
      </x:c>
      <x:c r="S34" s="12">
        <x:v>275679.995731458</x:v>
      </x:c>
      <x:c r="T34" s="12">
        <x:v>36.4</x:v>
      </x:c>
      <x:c r="U34" s="12">
        <x:v>83.1</x:v>
      </x:c>
      <x:c r="V34" s="12">
        <x:f>NA()</x:f>
      </x:c>
    </x:row>
    <x:row r="35">
      <x:c r="A35">
        <x:v>55964</x:v>
      </x:c>
      <x:c r="B35" s="1">
        <x:v>44284.4807235764</x:v>
      </x:c>
      <x:c r="C35" s="6">
        <x:v>11.0007900766667</x:v>
      </x:c>
      <x:c r="D35" s="14" t="s">
        <x:v>77</x:v>
      </x:c>
      <x:c r="E35" s="15">
        <x:v>44243.5070199884</x:v>
      </x:c>
      <x:c r="F35" t="s">
        <x:v>82</x:v>
      </x:c>
      <x:c r="G35" s="6">
        <x:v>199.914050567364</x:v>
      </x:c>
      <x:c r="H35" t="s">
        <x:v>83</x:v>
      </x:c>
      <x:c r="I35" s="6">
        <x:v>29.1477713790437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21.421</x:v>
      </x:c>
      <x:c r="R35" s="8">
        <x:v>147343.699756774</x:v>
      </x:c>
      <x:c r="S35" s="12">
        <x:v>275671.874224891</x:v>
      </x:c>
      <x:c r="T35" s="12">
        <x:v>36.4</x:v>
      </x:c>
      <x:c r="U35" s="12">
        <x:v>83.1</x:v>
      </x:c>
      <x:c r="V35" s="12">
        <x:f>NA()</x:f>
      </x:c>
    </x:row>
    <x:row r="36">
      <x:c r="A36">
        <x:v>55974</x:v>
      </x:c>
      <x:c r="B36" s="1">
        <x:v>44284.4809552893</x:v>
      </x:c>
      <x:c r="C36" s="6">
        <x:v>11.33448</x:v>
      </x:c>
      <x:c r="D36" s="14" t="s">
        <x:v>77</x:v>
      </x:c>
      <x:c r="E36" s="15">
        <x:v>44243.5070199884</x:v>
      </x:c>
      <x:c r="F36" t="s">
        <x:v>82</x:v>
      </x:c>
      <x:c r="G36" s="6">
        <x:v>199.633542797895</x:v>
      </x:c>
      <x:c r="H36" t="s">
        <x:v>83</x:v>
      </x:c>
      <x:c r="I36" s="6">
        <x:v>29.1969209921458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21.42</x:v>
      </x:c>
      <x:c r="R36" s="8">
        <x:v>146982.085113257</x:v>
      </x:c>
      <x:c r="S36" s="12">
        <x:v>275655.644230072</x:v>
      </x:c>
      <x:c r="T36" s="12">
        <x:v>36.4</x:v>
      </x:c>
      <x:c r="U36" s="12">
        <x:v>83.1</x:v>
      </x:c>
      <x:c r="V36" s="12">
        <x:f>NA()</x:f>
      </x:c>
    </x:row>
    <x:row r="37">
      <x:c r="A37">
        <x:v>55984</x:v>
      </x:c>
      <x:c r="B37" s="1">
        <x:v>44284.4811865741</x:v>
      </x:c>
      <x:c r="C37" s="6">
        <x:v>11.667511175</x:v>
      </x:c>
      <x:c r="D37" s="14" t="s">
        <x:v>77</x:v>
      </x:c>
      <x:c r="E37" s="15">
        <x:v>44243.5070199884</x:v>
      </x:c>
      <x:c r="F37" t="s">
        <x:v>82</x:v>
      </x:c>
      <x:c r="G37" s="6">
        <x:v>199.876800725175</x:v>
      </x:c>
      <x:c r="H37" t="s">
        <x:v>83</x:v>
      </x:c>
      <x:c r="I37" s="6">
        <x:v>29.1539150413005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21.421</x:v>
      </x:c>
      <x:c r="R37" s="8">
        <x:v>147177.127522216</x:v>
      </x:c>
      <x:c r="S37" s="12">
        <x:v>275639.58197721</x:v>
      </x:c>
      <x:c r="T37" s="12">
        <x:v>36.4</x:v>
      </x:c>
      <x:c r="U37" s="12">
        <x:v>83.1</x:v>
      </x:c>
      <x:c r="V37" s="12">
        <x:f>NA()</x:f>
      </x:c>
    </x:row>
    <x:row r="38">
      <x:c r="A38">
        <x:v>55994</x:v>
      </x:c>
      <x:c r="B38" s="1">
        <x:v>44284.4814180208</x:v>
      </x:c>
      <x:c r="C38" s="6">
        <x:v>12.0007667566667</x:v>
      </x:c>
      <x:c r="D38" s="14" t="s">
        <x:v>77</x:v>
      </x:c>
      <x:c r="E38" s="15">
        <x:v>44243.5070199884</x:v>
      </x:c>
      <x:c r="F38" t="s">
        <x:v>82</x:v>
      </x:c>
      <x:c r="G38" s="6">
        <x:v>199.549180818021</x:v>
      </x:c>
      <x:c r="H38" t="s">
        <x:v>83</x:v>
      </x:c>
      <x:c r="I38" s="6">
        <x:v>29.1907772511267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21.427</x:v>
      </x:c>
      <x:c r="R38" s="8">
        <x:v>146439.172038401</x:v>
      </x:c>
      <x:c r="S38" s="12">
        <x:v>275637.781776508</x:v>
      </x:c>
      <x:c r="T38" s="12">
        <x:v>36.4</x:v>
      </x:c>
      <x:c r="U38" s="12">
        <x:v>83.1</x:v>
      </x:c>
      <x:c r="V38" s="12">
        <x:f>NA()</x:f>
      </x:c>
    </x:row>
    <x:row r="39">
      <x:c r="A39">
        <x:v>56004</x:v>
      </x:c>
      <x:c r="B39" s="1">
        <x:v>44284.4816498495</x:v>
      </x:c>
      <x:c r="C39" s="6">
        <x:v>12.3346460816667</x:v>
      </x:c>
      <x:c r="D39" s="14" t="s">
        <x:v>77</x:v>
      </x:c>
      <x:c r="E39" s="15">
        <x:v>44243.5070199884</x:v>
      </x:c>
      <x:c r="F39" t="s">
        <x:v>82</x:v>
      </x:c>
      <x:c r="G39" s="6">
        <x:v>199.693086651567</x:v>
      </x:c>
      <x:c r="H39" t="s">
        <x:v>83</x:v>
      </x:c>
      <x:c r="I39" s="6">
        <x:v>29.1784898028454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21.423</x:v>
      </x:c>
      <x:c r="R39" s="8">
        <x:v>146017.018152786</x:v>
      </x:c>
      <x:c r="S39" s="12">
        <x:v>275625.114949436</x:v>
      </x:c>
      <x:c r="T39" s="12">
        <x:v>36.4</x:v>
      </x:c>
      <x:c r="U39" s="12">
        <x:v>83.1</x:v>
      </x:c>
      <x:c r="V39" s="12">
        <x:f>NA()</x:f>
      </x:c>
    </x:row>
    <x:row r="40">
      <x:c r="A40">
        <x:v>56014</x:v>
      </x:c>
      <x:c r="B40" s="1">
        <x:v>44284.4818809375</x:v>
      </x:c>
      <x:c r="C40" s="6">
        <x:v>12.6674043983333</x:v>
      </x:c>
      <x:c r="D40" s="14" t="s">
        <x:v>77</x:v>
      </x:c>
      <x:c r="E40" s="15">
        <x:v>44243.5070199884</x:v>
      </x:c>
      <x:c r="F40" t="s">
        <x:v>82</x:v>
      </x:c>
      <x:c r="G40" s="6">
        <x:v>199.588860963682</x:v>
      </x:c>
      <x:c r="H40" t="s">
        <x:v>83</x:v>
      </x:c>
      <x:c r="I40" s="6">
        <x:v>29.1784898028454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21.429</x:v>
      </x:c>
      <x:c r="R40" s="8">
        <x:v>146851.857676758</x:v>
      </x:c>
      <x:c r="S40" s="12">
        <x:v>275616.460547175</x:v>
      </x:c>
      <x:c r="T40" s="12">
        <x:v>36.4</x:v>
      </x:c>
      <x:c r="U40" s="12">
        <x:v>83.1</x:v>
      </x:c>
      <x:c r="V40" s="12">
        <x:f>NA()</x:f>
      </x:c>
    </x:row>
    <x:row r="41">
      <x:c r="A41">
        <x:v>56024</x:v>
      </x:c>
      <x:c r="B41" s="1">
        <x:v>44284.4821123032</x:v>
      </x:c>
      <x:c r="C41" s="6">
        <x:v>13.0005552433333</x:v>
      </x:c>
      <x:c r="D41" s="14" t="s">
        <x:v>77</x:v>
      </x:c>
      <x:c r="E41" s="15">
        <x:v>44243.5070199884</x:v>
      </x:c>
      <x:c r="F41" t="s">
        <x:v>82</x:v>
      </x:c>
      <x:c r="G41" s="6">
        <x:v>199.405374041426</x:v>
      </x:c>
      <x:c r="H41" t="s">
        <x:v>83</x:v>
      </x:c>
      <x:c r="I41" s="6">
        <x:v>29.2030647444162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21.431</x:v>
      </x:c>
      <x:c r="R41" s="8">
        <x:v>146433.210949063</x:v>
      </x:c>
      <x:c r="S41" s="12">
        <x:v>275597.934133914</x:v>
      </x:c>
      <x:c r="T41" s="12">
        <x:v>36.4</x:v>
      </x:c>
      <x:c r="U41" s="12">
        <x:v>83.1</x:v>
      </x:c>
      <x:c r="V41" s="12">
        <x:f>NA()</x:f>
      </x:c>
    </x:row>
    <x:row r="42">
      <x:c r="A42">
        <x:v>56034</x:v>
      </x:c>
      <x:c r="B42" s="1">
        <x:v>44284.482344213</x:v>
      </x:c>
      <x:c r="C42" s="6">
        <x:v>13.3344934766667</x:v>
      </x:c>
      <x:c r="D42" s="14" t="s">
        <x:v>77</x:v>
      </x:c>
      <x:c r="E42" s="15">
        <x:v>44243.5070199884</x:v>
      </x:c>
      <x:c r="F42" t="s">
        <x:v>82</x:v>
      </x:c>
      <x:c r="G42" s="6">
        <x:v>199.511979997578</x:v>
      </x:c>
      <x:c r="H42" t="s">
        <x:v>83</x:v>
      </x:c>
      <x:c r="I42" s="6">
        <x:v>29.1969209921458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21.427</x:v>
      </x:c>
      <x:c r="R42" s="8">
        <x:v>146002.10540123</x:v>
      </x:c>
      <x:c r="S42" s="12">
        <x:v>275571.847789117</x:v>
      </x:c>
      <x:c r="T42" s="12">
        <x:v>36.4</x:v>
      </x:c>
      <x:c r="U42" s="12">
        <x:v>83.1</x:v>
      </x:c>
      <x:c r="V42" s="12">
        <x:f>NA()</x:f>
      </x:c>
    </x:row>
    <x:row r="43">
      <x:c r="A43">
        <x:v>56044</x:v>
      </x:c>
      <x:c r="B43" s="1">
        <x:v>44284.4825754977</x:v>
      </x:c>
      <x:c r="C43" s="6">
        <x:v>13.667539875</x:v>
      </x:c>
      <x:c r="D43" s="14" t="s">
        <x:v>77</x:v>
      </x:c>
      <x:c r="E43" s="15">
        <x:v>44243.5070199884</x:v>
      </x:c>
      <x:c r="F43" t="s">
        <x:v>82</x:v>
      </x:c>
      <x:c r="G43" s="6">
        <x:v>199.58638587584</x:v>
      </x:c>
      <x:c r="H43" t="s">
        <x:v>83</x:v>
      </x:c>
      <x:c r="I43" s="6">
        <x:v>29.1846335213604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21.427</x:v>
      </x:c>
      <x:c r="R43" s="8">
        <x:v>145929.295204683</x:v>
      </x:c>
      <x:c r="S43" s="12">
        <x:v>275575.073093205</x:v>
      </x:c>
      <x:c r="T43" s="12">
        <x:v>36.4</x:v>
      </x:c>
      <x:c r="U43" s="12">
        <x:v>83.1</x:v>
      </x:c>
      <x:c r="V43" s="12">
        <x:f>NA()</x:f>
      </x:c>
    </x:row>
    <x:row r="44">
      <x:c r="A44">
        <x:v>56054</x:v>
      </x:c>
      <x:c r="B44" s="1">
        <x:v>44284.4828068634</x:v>
      </x:c>
      <x:c r="C44" s="6">
        <x:v>14.0007319066667</x:v>
      </x:c>
      <x:c r="D44" s="14" t="s">
        <x:v>77</x:v>
      </x:c>
      <x:c r="E44" s="15">
        <x:v>44243.5070199884</x:v>
      </x:c>
      <x:c r="F44" t="s">
        <x:v>82</x:v>
      </x:c>
      <x:c r="G44" s="6">
        <x:v>199.350850187778</x:v>
      </x:c>
      <x:c r="H44" t="s">
        <x:v>83</x:v>
      </x:c>
      <x:c r="I44" s="6">
        <x:v>29.2092085079389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21.432</x:v>
      </x:c>
      <x:c r="R44" s="8">
        <x:v>145823.909106807</x:v>
      </x:c>
      <x:c r="S44" s="12">
        <x:v>275551.609781681</x:v>
      </x:c>
      <x:c r="T44" s="12">
        <x:v>36.4</x:v>
      </x:c>
      <x:c r="U44" s="12">
        <x:v>83.1</x:v>
      </x:c>
      <x:c r="V44" s="12">
        <x:f>NA()</x:f>
      </x:c>
    </x:row>
    <x:row r="45">
      <x:c r="A45">
        <x:v>56064</x:v>
      </x:c>
      <x:c r="B45" s="1">
        <x:v>44284.4830386227</x:v>
      </x:c>
      <x:c r="C45" s="6">
        <x:v>14.33446645</x:v>
      </x:c>
      <x:c r="D45" s="14" t="s">
        <x:v>77</x:v>
      </x:c>
      <x:c r="E45" s="15">
        <x:v>44243.5070199884</x:v>
      </x:c>
      <x:c r="F45" t="s">
        <x:v>82</x:v>
      </x:c>
      <x:c r="G45" s="6">
        <x:v>199.350850187778</x:v>
      </x:c>
      <x:c r="H45" t="s">
        <x:v>83</x:v>
      </x:c>
      <x:c r="I45" s="6">
        <x:v>29.2092085079389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21.432</x:v>
      </x:c>
      <x:c r="R45" s="8">
        <x:v>146675.66718322</x:v>
      </x:c>
      <x:c r="S45" s="12">
        <x:v>275546.323059549</x:v>
      </x:c>
      <x:c r="T45" s="12">
        <x:v>36.4</x:v>
      </x:c>
      <x:c r="U45" s="12">
        <x:v>83.1</x:v>
      </x:c>
      <x:c r="V45" s="12">
        <x:f>NA()</x:f>
      </x:c>
    </x:row>
    <x:row r="46">
      <x:c r="A46">
        <x:v>56074</x:v>
      </x:c>
      <x:c r="B46" s="1">
        <x:v>44284.4832699074</x:v>
      </x:c>
      <x:c r="C46" s="6">
        <x:v>14.66749257</x:v>
      </x:c>
      <x:c r="D46" s="14" t="s">
        <x:v>77</x:v>
      </x:c>
      <x:c r="E46" s="15">
        <x:v>44243.5070199884</x:v>
      </x:c>
      <x:c r="F46" t="s">
        <x:v>82</x:v>
      </x:c>
      <x:c r="G46" s="6">
        <x:v>199.353337159503</x:v>
      </x:c>
      <x:c r="H46" t="s">
        <x:v>83</x:v>
      </x:c>
      <x:c r="I46" s="6">
        <x:v>29.2030647444162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21.434</x:v>
      </x:c>
      <x:c r="R46" s="8">
        <x:v>146332.679224167</x:v>
      </x:c>
      <x:c r="S46" s="12">
        <x:v>275528.409437404</x:v>
      </x:c>
      <x:c r="T46" s="12">
        <x:v>36.4</x:v>
      </x:c>
      <x:c r="U46" s="12">
        <x:v>83.1</x:v>
      </x:c>
      <x:c r="V46" s="12">
        <x:f>NA()</x:f>
      </x:c>
    </x:row>
    <x:row r="47">
      <x:c r="A47">
        <x:v>56084</x:v>
      </x:c>
      <x:c r="B47" s="1">
        <x:v>44284.4835013079</x:v>
      </x:c>
      <x:c r="C47" s="6">
        <x:v>15.000746595</x:v>
      </x:c>
      <x:c r="D47" s="14" t="s">
        <x:v>77</x:v>
      </x:c>
      <x:c r="E47" s="15">
        <x:v>44243.5070199884</x:v>
      </x:c>
      <x:c r="F47" t="s">
        <x:v>82</x:v>
      </x:c>
      <x:c r="G47" s="6">
        <x:v>199.313678104908</x:v>
      </x:c>
      <x:c r="H47" t="s">
        <x:v>83</x:v>
      </x:c>
      <x:c r="I47" s="6">
        <x:v>29.2153522827134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21.432</x:v>
      </x:c>
      <x:c r="R47" s="8">
        <x:v>146111.509315196</x:v>
      </x:c>
      <x:c r="S47" s="12">
        <x:v>275514.581202376</x:v>
      </x:c>
      <x:c r="T47" s="12">
        <x:v>36.4</x:v>
      </x:c>
      <x:c r="U47" s="12">
        <x:v>83.1</x:v>
      </x:c>
      <x:c r="V47" s="12">
        <x:f>NA()</x:f>
      </x:c>
    </x:row>
    <x:row r="48">
      <x:c r="A48">
        <x:v>56094</x:v>
      </x:c>
      <x:c r="B48" s="1">
        <x:v>44284.4837326389</x:v>
      </x:c>
      <x:c r="C48" s="6">
        <x:v>15.3338709316667</x:v>
      </x:c>
      <x:c r="D48" s="14" t="s">
        <x:v>77</x:v>
      </x:c>
      <x:c r="E48" s="15">
        <x:v>44243.5070199884</x:v>
      </x:c>
      <x:c r="F48" t="s">
        <x:v>82</x:v>
      </x:c>
      <x:c r="G48" s="6">
        <x:v>199.227001220955</x:v>
      </x:c>
      <x:c r="H48" t="s">
        <x:v>83</x:v>
      </x:c>
      <x:c r="I48" s="6">
        <x:v>29.2153522827134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21.437</x:v>
      </x:c>
      <x:c r="R48" s="8">
        <x:v>145878.884174608</x:v>
      </x:c>
      <x:c r="S48" s="12">
        <x:v>275509.84090242</x:v>
      </x:c>
      <x:c r="T48" s="12">
        <x:v>36.4</x:v>
      </x:c>
      <x:c r="U48" s="12">
        <x:v>83.1</x:v>
      </x:c>
      <x:c r="V48" s="12">
        <x:f>NA()</x:f>
      </x:c>
    </x:row>
    <x:row r="49">
      <x:c r="A49">
        <x:v>56104</x:v>
      </x:c>
      <x:c r="B49" s="1">
        <x:v>44284.4839645486</x:v>
      </x:c>
      <x:c r="C49" s="6">
        <x:v>15.667812055</x:v>
      </x:c>
      <x:c r="D49" s="14" t="s">
        <x:v>77</x:v>
      </x:c>
      <x:c r="E49" s="15">
        <x:v>44243.5070199884</x:v>
      </x:c>
      <x:c r="F49" t="s">
        <x:v>82</x:v>
      </x:c>
      <x:c r="G49" s="6">
        <x:v>199.207177732495</x:v>
      </x:c>
      <x:c r="H49" t="s">
        <x:v>83</x:v>
      </x:c>
      <x:c r="I49" s="6">
        <x:v>29.2214960687397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21.436</x:v>
      </x:c>
      <x:c r="R49" s="8">
        <x:v>145827.102952055</x:v>
      </x:c>
      <x:c r="S49" s="12">
        <x:v>275488.072338892</x:v>
      </x:c>
      <x:c r="T49" s="12">
        <x:v>36.4</x:v>
      </x:c>
      <x:c r="U49" s="12">
        <x:v>83.1</x:v>
      </x:c>
      <x:c r="V49" s="12">
        <x:f>NA()</x:f>
      </x:c>
    </x:row>
    <x:row r="50">
      <x:c r="A50">
        <x:v>56114</x:v>
      </x:c>
      <x:c r="B50" s="1">
        <x:v>44284.4841957176</x:v>
      </x:c>
      <x:c r="C50" s="6">
        <x:v>16.0006838666667</x:v>
      </x:c>
      <x:c r="D50" s="14" t="s">
        <x:v>77</x:v>
      </x:c>
      <x:c r="E50" s="15">
        <x:v>44243.5070199884</x:v>
      </x:c>
      <x:c r="F50" t="s">
        <x:v>82</x:v>
      </x:c>
      <x:c r="G50" s="6">
        <x:v>199.078419205205</x:v>
      </x:c>
      <x:c r="H50" t="s">
        <x:v>83</x:v>
      </x:c>
      <x:c r="I50" s="6">
        <x:v>29.2399274943318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21.437</x:v>
      </x:c>
      <x:c r="R50" s="8">
        <x:v>145697.508792906</x:v>
      </x:c>
      <x:c r="S50" s="12">
        <x:v>275485.436561553</x:v>
      </x:c>
      <x:c r="T50" s="12">
        <x:v>36.4</x:v>
      </x:c>
      <x:c r="U50" s="12">
        <x:v>83.1</x:v>
      </x:c>
      <x:c r="V50" s="12">
        <x:f>NA()</x:f>
      </x:c>
    </x:row>
    <x:row r="51">
      <x:c r="A51">
        <x:v>56124</x:v>
      </x:c>
      <x:c r="B51" s="1">
        <x:v>44284.4844275116</x:v>
      </x:c>
      <x:c r="C51" s="6">
        <x:v>16.3344572466667</x:v>
      </x:c>
      <x:c r="D51" s="14" t="s">
        <x:v>77</x:v>
      </x:c>
      <x:c r="E51" s="15">
        <x:v>44243.5070199884</x:v>
      </x:c>
      <x:c r="F51" t="s">
        <x:v>82</x:v>
      </x:c>
      <x:c r="G51" s="6">
        <x:v>198.858186647159</x:v>
      </x:c>
      <x:c r="H51" t="s">
        <x:v>83</x:v>
      </x:c>
      <x:c r="I51" s="6">
        <x:v>29.2706467620319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21.439</x:v>
      </x:c>
      <x:c r="R51" s="8">
        <x:v>145645.948099302</x:v>
      </x:c>
      <x:c r="S51" s="12">
        <x:v>275477.925471916</x:v>
      </x:c>
      <x:c r="T51" s="12">
        <x:v>36.4</x:v>
      </x:c>
      <x:c r="U51" s="12">
        <x:v>83.1</x:v>
      </x:c>
      <x:c r="V51" s="12">
        <x:f>NA()</x:f>
      </x:c>
    </x:row>
    <x:row r="52">
      <x:c r="A52">
        <x:v>56134</x:v>
      </x:c>
      <x:c r="B52" s="1">
        <x:v>44284.4846586458</x:v>
      </x:c>
      <x:c r="C52" s="6">
        <x:v>16.6672561616667</x:v>
      </x:c>
      <x:c r="D52" s="14" t="s">
        <x:v>77</x:v>
      </x:c>
      <x:c r="E52" s="15">
        <x:v>44243.5070199884</x:v>
      </x:c>
      <x:c r="F52" t="s">
        <x:v>82</x:v>
      </x:c>
      <x:c r="G52" s="6">
        <x:v>198.754433550797</x:v>
      </x:c>
      <x:c r="H52" t="s">
        <x:v>83</x:v>
      </x:c>
      <x:c r="I52" s="6">
        <x:v>29.2706467620319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21.445</x:v>
      </x:c>
      <x:c r="R52" s="8">
        <x:v>146506.362926564</x:v>
      </x:c>
      <x:c r="S52" s="12">
        <x:v>275457.008346975</x:v>
      </x:c>
      <x:c r="T52" s="12">
        <x:v>36.4</x:v>
      </x:c>
      <x:c r="U52" s="12">
        <x:v>83.1</x:v>
      </x:c>
      <x:c r="V52" s="12">
        <x:f>NA()</x:f>
      </x:c>
    </x:row>
    <x:row r="53">
      <x:c r="A53">
        <x:v>56144</x:v>
      </x:c>
      <x:c r="B53" s="1">
        <x:v>44284.4848904745</x:v>
      </x:c>
      <x:c r="C53" s="6">
        <x:v>17.0011012266667</x:v>
      </x:c>
      <x:c r="D53" s="14" t="s">
        <x:v>77</x:v>
      </x:c>
      <x:c r="E53" s="15">
        <x:v>44243.5070199884</x:v>
      </x:c>
      <x:c r="F53" t="s">
        <x:v>82</x:v>
      </x:c>
      <x:c r="G53" s="6">
        <x:v>198.883020847255</x:v>
      </x:c>
      <x:c r="H53" t="s">
        <x:v>83</x:v>
      </x:c>
      <x:c r="I53" s="6">
        <x:v>29.2522151676549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21.444</x:v>
      </x:c>
      <x:c r="R53" s="8">
        <x:v>146261.09001135</x:v>
      </x:c>
      <x:c r="S53" s="12">
        <x:v>275451.878585341</x:v>
      </x:c>
      <x:c r="T53" s="12">
        <x:v>36.4</x:v>
      </x:c>
      <x:c r="U53" s="12">
        <x:v>83.1</x:v>
      </x:c>
      <x:c r="V53" s="12">
        <x:f>NA()</x:f>
      </x:c>
    </x:row>
    <x:row r="54">
      <x:c r="A54">
        <x:v>56154</x:v>
      </x:c>
      <x:c r="B54" s="1">
        <x:v>44284.4851217593</x:v>
      </x:c>
      <x:c r="C54" s="6">
        <x:v>17.3341760483333</x:v>
      </x:c>
      <x:c r="D54" s="14" t="s">
        <x:v>77</x:v>
      </x:c>
      <x:c r="E54" s="15">
        <x:v>44243.5070199884</x:v>
      </x:c>
      <x:c r="F54" t="s">
        <x:v>82</x:v>
      </x:c>
      <x:c r="G54" s="6">
        <x:v>198.868234308023</x:v>
      </x:c>
      <x:c r="H54" t="s">
        <x:v>83</x:v>
      </x:c>
      <x:c r="I54" s="6">
        <x:v>29.2460713253668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21.447</x:v>
      </x:c>
      <x:c r="R54" s="8">
        <x:v>146129.774956827</x:v>
      </x:c>
      <x:c r="S54" s="12">
        <x:v>275429.370283677</x:v>
      </x:c>
      <x:c r="T54" s="12">
        <x:v>36.4</x:v>
      </x:c>
      <x:c r="U54" s="12">
        <x:v>83.1</x:v>
      </x:c>
      <x:c r="V54" s="12">
        <x:f>NA()</x:f>
      </x:c>
    </x:row>
    <x:row r="55">
      <x:c r="A55">
        <x:v>56164</x:v>
      </x:c>
      <x:c r="B55" s="1">
        <x:v>44284.4853535532</x:v>
      </x:c>
      <x:c r="C55" s="6">
        <x:v>17.6679242666667</x:v>
      </x:c>
      <x:c r="D55" s="14" t="s">
        <x:v>77</x:v>
      </x:c>
      <x:c r="E55" s="15">
        <x:v>44243.5070199884</x:v>
      </x:c>
      <x:c r="F55" t="s">
        <x:v>82</x:v>
      </x:c>
      <x:c r="G55" s="6">
        <x:v>198.571561613384</x:v>
      </x:c>
      <x:c r="H55" t="s">
        <x:v>83</x:v>
      </x:c>
      <x:c r="I55" s="6">
        <x:v>29.2952223787393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21.447</x:v>
      </x:c>
      <x:c r="R55" s="8">
        <x:v>146001.849277247</x:v>
      </x:c>
      <x:c r="S55" s="12">
        <x:v>275410.70581192</x:v>
      </x:c>
      <x:c r="T55" s="12">
        <x:v>36.4</x:v>
      </x:c>
      <x:c r="U55" s="12">
        <x:v>83.1</x:v>
      </x:c>
      <x:c r="V55" s="12">
        <x:f>NA()</x:f>
      </x:c>
    </x:row>
    <x:row r="56">
      <x:c r="A56">
        <x:v>56174</x:v>
      </x:c>
      <x:c r="B56" s="1">
        <x:v>44284.4855848032</x:v>
      </x:c>
      <x:c r="C56" s="6">
        <x:v>18.000959965</x:v>
      </x:c>
      <x:c r="D56" s="14" t="s">
        <x:v>77</x:v>
      </x:c>
      <x:c r="E56" s="15">
        <x:v>44243.5070199884</x:v>
      </x:c>
      <x:c r="F56" t="s">
        <x:v>82</x:v>
      </x:c>
      <x:c r="G56" s="6">
        <x:v>198.369024001283</x:v>
      </x:c>
      <x:c r="H56" t="s">
        <x:v>83</x:v>
      </x:c>
      <x:c r="I56" s="6">
        <x:v>29.3259421528114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21.448</x:v>
      </x:c>
      <x:c r="R56" s="8">
        <x:v>145881.290672525</x:v>
      </x:c>
      <x:c r="S56" s="12">
        <x:v>275405.346457727</x:v>
      </x:c>
      <x:c r="T56" s="12">
        <x:v>36.4</x:v>
      </x:c>
      <x:c r="U56" s="12">
        <x:v>83.1</x:v>
      </x:c>
      <x:c r="V56" s="12">
        <x:f>NA()</x:f>
      </x:c>
    </x:row>
    <x:row r="57">
      <x:c r="A57">
        <x:v>56184</x:v>
      </x:c>
      <x:c r="B57" s="1">
        <x:v>44284.4858162847</x:v>
      </x:c>
      <x:c r="C57" s="6">
        <x:v>18.334300535</x:v>
      </x:c>
      <x:c r="D57" s="14" t="s">
        <x:v>77</x:v>
      </x:c>
      <x:c r="E57" s="15">
        <x:v>44243.5070199884</x:v>
      </x:c>
      <x:c r="F57" t="s">
        <x:v>82</x:v>
      </x:c>
      <x:c r="G57" s="6">
        <x:v>198.257912651335</x:v>
      </x:c>
      <x:c r="H57" t="s">
        <x:v>83</x:v>
      </x:c>
      <x:c r="I57" s="6">
        <x:v>29.3443741522929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21.448</x:v>
      </x:c>
      <x:c r="R57" s="8">
        <x:v>145692.790390013</x:v>
      </x:c>
      <x:c r="S57" s="12">
        <x:v>275391.903424878</x:v>
      </x:c>
      <x:c r="T57" s="12">
        <x:v>36.4</x:v>
      </x:c>
      <x:c r="U57" s="12">
        <x:v>83.1</x:v>
      </x:c>
      <x:c r="V57" s="12">
        <x:f>NA()</x:f>
      </x:c>
    </x:row>
    <x:row r="58">
      <x:c r="A58">
        <x:v>56194</x:v>
      </x:c>
      <x:c r="B58" s="1">
        <x:v>44284.4860480324</x:v>
      </x:c>
      <x:c r="C58" s="6">
        <x:v>18.6680174383333</x:v>
      </x:c>
      <x:c r="D58" s="14" t="s">
        <x:v>77</x:v>
      </x:c>
      <x:c r="E58" s="15">
        <x:v>44243.5070199884</x:v>
      </x:c>
      <x:c r="F58" t="s">
        <x:v>82</x:v>
      </x:c>
      <x:c r="G58" s="6">
        <x:v>198.040919122648</x:v>
      </x:c>
      <x:c r="H58" t="s">
        <x:v>83</x:v>
      </x:c>
      <x:c r="I58" s="6">
        <x:v>29.3689503091482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21.452</x:v>
      </x:c>
      <x:c r="R58" s="8">
        <x:v>145712.497192467</x:v>
      </x:c>
      <x:c r="S58" s="12">
        <x:v>275374.999781738</x:v>
      </x:c>
      <x:c r="T58" s="12">
        <x:v>36.4</x:v>
      </x:c>
      <x:c r="U58" s="12">
        <x:v>83.1</x:v>
      </x:c>
      <x:c r="V58" s="12">
        <x:f>NA()</x:f>
      </x:c>
    </x:row>
    <x:row r="59">
      <x:c r="A59">
        <x:v>56204</x:v>
      </x:c>
      <x:c r="B59" s="1">
        <x:v>44284.4862792014</x:v>
      </x:c>
      <x:c r="C59" s="6">
        <x:v>19.0009029583333</x:v>
      </x:c>
      <x:c r="D59" s="14" t="s">
        <x:v>77</x:v>
      </x:c>
      <x:c r="E59" s="15">
        <x:v>44243.5070199884</x:v>
      </x:c>
      <x:c r="F59" t="s">
        <x:v>82</x:v>
      </x:c>
      <x:c r="G59" s="6">
        <x:v>198.225978665247</x:v>
      </x:c>
      <x:c r="H59" t="s">
        <x:v>83</x:v>
      </x:c>
      <x:c r="I59" s="6">
        <x:v>29.3382301412121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21.452</x:v>
      </x:c>
      <x:c r="R59" s="8">
        <x:v>145635.324938226</x:v>
      </x:c>
      <x:c r="S59" s="12">
        <x:v>275345.504717424</x:v>
      </x:c>
      <x:c r="T59" s="12">
        <x:v>36.4</x:v>
      </x:c>
      <x:c r="U59" s="12">
        <x:v>83.1</x:v>
      </x:c>
      <x:c r="V59" s="12">
        <x:f>NA()</x:f>
      </x:c>
    </x:row>
    <x:row r="60">
      <x:c r="A60">
        <x:v>56214</x:v>
      </x:c>
      <x:c r="B60" s="1">
        <x:v>44284.4865104977</x:v>
      </x:c>
      <x:c r="C60" s="6">
        <x:v>19.33395389</x:v>
      </x:c>
      <x:c r="D60" s="14" t="s">
        <x:v>77</x:v>
      </x:c>
      <x:c r="E60" s="15">
        <x:v>44243.5070199884</x:v>
      </x:c>
      <x:c r="F60" t="s">
        <x:v>82</x:v>
      </x:c>
      <x:c r="G60" s="6">
        <x:v>198.137262840058</x:v>
      </x:c>
      <x:c r="H60" t="s">
        <x:v>83</x:v>
      </x:c>
      <x:c r="I60" s="6">
        <x:v>29.3443741522929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21.455</x:v>
      </x:c>
      <x:c r="R60" s="8">
        <x:v>145441.451791886</x:v>
      </x:c>
      <x:c r="S60" s="12">
        <x:v>275350.263755672</x:v>
      </x:c>
      <x:c r="T60" s="12">
        <x:v>36.4</x:v>
      </x:c>
      <x:c r="U60" s="12">
        <x:v>83.1</x:v>
      </x:c>
      <x:c r="V60" s="12">
        <x:f>NA()</x:f>
      </x:c>
    </x:row>
    <x:row r="61">
      <x:c r="A61">
        <x:v>56224</x:v>
      </x:c>
      <x:c r="B61" s="1">
        <x:v>44284.4867419792</x:v>
      </x:c>
      <x:c r="C61" s="6">
        <x:v>19.66729054</x:v>
      </x:c>
      <x:c r="D61" s="14" t="s">
        <x:v>77</x:v>
      </x:c>
      <x:c r="E61" s="15">
        <x:v>44243.5070199884</x:v>
      </x:c>
      <x:c r="F61" t="s">
        <x:v>82</x:v>
      </x:c>
      <x:c r="G61" s="6">
        <x:v>197.935059750828</x:v>
      </x:c>
      <x:c r="H61" t="s">
        <x:v>83</x:v>
      </x:c>
      <x:c r="I61" s="6">
        <x:v>29.3750943764958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21.456</x:v>
      </x:c>
      <x:c r="R61" s="8">
        <x:v>145475.717460765</x:v>
      </x:c>
      <x:c r="S61" s="12">
        <x:v>275367.546504863</x:v>
      </x:c>
      <x:c r="T61" s="12">
        <x:v>36.4</x:v>
      </x:c>
      <x:c r="U61" s="12">
        <x:v>83.1</x:v>
      </x:c>
      <x:c r="V61" s="12">
        <x:f>NA()</x:f>
      </x:c>
    </x:row>
    <x:row r="62">
      <x:c r="A62">
        <x:v>56234</x:v>
      </x:c>
      <x:c r="B62" s="1">
        <x:v>44284.4869738773</x:v>
      </x:c>
      <x:c r="C62" s="6">
        <x:v>20.0012202433333</x:v>
      </x:c>
      <x:c r="D62" s="14" t="s">
        <x:v>77</x:v>
      </x:c>
      <x:c r="E62" s="15">
        <x:v>44243.5070199884</x:v>
      </x:c>
      <x:c r="F62" t="s">
        <x:v>82</x:v>
      </x:c>
      <x:c r="G62" s="6">
        <x:v>197.794863504398</x:v>
      </x:c>
      <x:c r="H62" t="s">
        <x:v>83</x:v>
      </x:c>
      <x:c r="I62" s="6">
        <x:v>29.381238455097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21.462</x:v>
      </x:c>
      <x:c r="R62" s="8">
        <x:v>145461.780049285</x:v>
      </x:c>
      <x:c r="S62" s="12">
        <x:v>275335.878177313</x:v>
      </x:c>
      <x:c r="T62" s="12">
        <x:v>36.4</x:v>
      </x:c>
      <x:c r="U62" s="12">
        <x:v>83.1</x:v>
      </x:c>
      <x:c r="V62" s="12">
        <x:f>NA()</x:f>
      </x:c>
    </x:row>
    <x:row r="63">
      <x:c r="A63">
        <x:v>56244</x:v>
      </x:c>
      <x:c r="B63" s="1">
        <x:v>44284.4872052083</x:v>
      </x:c>
      <x:c r="C63" s="6">
        <x:v>20.334347915</x:v>
      </x:c>
      <x:c r="D63" s="14" t="s">
        <x:v>77</x:v>
      </x:c>
      <x:c r="E63" s="15">
        <x:v>44243.5070199884</x:v>
      </x:c>
      <x:c r="F63" t="s">
        <x:v>82</x:v>
      </x:c>
      <x:c r="G63" s="6">
        <x:v>197.661658295986</x:v>
      </x:c>
      <x:c r="H63" t="s">
        <x:v>83</x:v>
      </x:c>
      <x:c r="I63" s="6">
        <x:v>29.4119590169103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21.459</x:v>
      </x:c>
      <x:c r="R63" s="8">
        <x:v>145483.958372657</x:v>
      </x:c>
      <x:c r="S63" s="12">
        <x:v>275309.583759636</x:v>
      </x:c>
      <x:c r="T63" s="12">
        <x:v>36.4</x:v>
      </x:c>
      <x:c r="U63" s="12">
        <x:v>83.1</x:v>
      </x:c>
      <x:c r="V63" s="12">
        <x:f>NA()</x:f>
      </x:c>
    </x:row>
    <x:row r="64">
      <x:c r="A64">
        <x:v>56254</x:v>
      </x:c>
      <x:c r="B64" s="1">
        <x:v>44284.4874365393</x:v>
      </x:c>
      <x:c r="C64" s="6">
        <x:v>20.6674470333333</x:v>
      </x:c>
      <x:c r="D64" s="14" t="s">
        <x:v>77</x:v>
      </x:c>
      <x:c r="E64" s="15">
        <x:v>44243.5070199884</x:v>
      </x:c>
      <x:c r="F64" t="s">
        <x:v>82</x:v>
      </x:c>
      <x:c r="G64" s="6">
        <x:v>197.735567349534</x:v>
      </x:c>
      <x:c r="H64" t="s">
        <x:v>83</x:v>
      </x:c>
      <x:c r="I64" s="6">
        <x:v>29.3996707584238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21.459</x:v>
      </x:c>
      <x:c r="R64" s="8">
        <x:v>145446.674749019</x:v>
      </x:c>
      <x:c r="S64" s="12">
        <x:v>275297.648663335</x:v>
      </x:c>
      <x:c r="T64" s="12">
        <x:v>36.4</x:v>
      </x:c>
      <x:c r="U64" s="12">
        <x:v>83.1</x:v>
      </x:c>
      <x:c r="V64" s="12">
        <x:f>NA()</x:f>
      </x:c>
    </x:row>
    <x:row r="65">
      <x:c r="A65">
        <x:v>56264</x:v>
      </x:c>
      <x:c r="B65" s="1">
        <x:v>44284.487668287</x:v>
      </x:c>
      <x:c r="C65" s="6">
        <x:v>21.0011769016667</x:v>
      </x:c>
      <x:c r="D65" s="14" t="s">
        <x:v>77</x:v>
      </x:c>
      <x:c r="E65" s="15">
        <x:v>44243.5070199884</x:v>
      </x:c>
      <x:c r="F65" t="s">
        <x:v>82</x:v>
      </x:c>
      <x:c r="G65" s="6">
        <x:v>197.666811713881</x:v>
      </x:c>
      <x:c r="H65" t="s">
        <x:v>83</x:v>
      </x:c>
      <x:c r="I65" s="6">
        <x:v>29.3996707584238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21.463</x:v>
      </x:c>
      <x:c r="R65" s="8">
        <x:v>145355.672470062</x:v>
      </x:c>
      <x:c r="S65" s="12">
        <x:v>275272.16093631</x:v>
      </x:c>
      <x:c r="T65" s="12">
        <x:v>36.4</x:v>
      </x:c>
      <x:c r="U65" s="12">
        <x:v>83.1</x:v>
      </x:c>
      <x:c r="V65" s="12">
        <x:f>NA()</x:f>
      </x:c>
    </x:row>
    <x:row r="66">
      <x:c r="A66">
        <x:v>56274</x:v>
      </x:c>
      <x:c r="B66" s="1">
        <x:v>44284.4878996875</x:v>
      </x:c>
      <x:c r="C66" s="6">
        <x:v>21.334374655</x:v>
      </x:c>
      <x:c r="D66" s="14" t="s">
        <x:v>77</x:v>
      </x:c>
      <x:c r="E66" s="15">
        <x:v>44243.5070199884</x:v>
      </x:c>
      <x:c r="F66" t="s">
        <x:v>82</x:v>
      </x:c>
      <x:c r="G66" s="6">
        <x:v>197.408291001448</x:v>
      </x:c>
      <x:c r="H66" t="s">
        <x:v>83</x:v>
      </x:c>
      <x:c r="I66" s="6">
        <x:v>29.4426798600739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21.463</x:v>
      </x:c>
      <x:c r="R66" s="8">
        <x:v>145349.810956802</x:v>
      </x:c>
      <x:c r="S66" s="12">
        <x:v>275274.886691341</x:v>
      </x:c>
      <x:c r="T66" s="12">
        <x:v>36.4</x:v>
      </x:c>
      <x:c r="U66" s="12">
        <x:v>83.1</x:v>
      </x:c>
      <x:c r="V66" s="12">
        <x:f>NA()</x:f>
      </x:c>
    </x:row>
    <x:row r="67">
      <x:c r="A67">
        <x:v>56284</x:v>
      </x:c>
      <x:c r="B67" s="1">
        <x:v>44284.4881310995</x:v>
      </x:c>
      <x:c r="C67" s="6">
        <x:v>21.6676297116667</x:v>
      </x:c>
      <x:c r="D67" s="14" t="s">
        <x:v>77</x:v>
      </x:c>
      <x:c r="E67" s="15">
        <x:v>44243.5070199884</x:v>
      </x:c>
      <x:c r="F67" t="s">
        <x:v>82</x:v>
      </x:c>
      <x:c r="G67" s="6">
        <x:v>197.265854130787</x:v>
      </x:c>
      <x:c r="H67" t="s">
        <x:v>83</x:v>
      </x:c>
      <x:c r="I67" s="6">
        <x:v>29.4549682761199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21.467</x:v>
      </x:c>
      <x:c r="R67" s="8">
        <x:v>145928.73502176</x:v>
      </x:c>
      <x:c r="S67" s="12">
        <x:v>275262.91382574</x:v>
      </x:c>
      <x:c r="T67" s="12">
        <x:v>36.4</x:v>
      </x:c>
      <x:c r="U67" s="12">
        <x:v>83.1</x:v>
      </x:c>
      <x:c r="V67" s="12">
        <x:f>NA()</x:f>
      </x:c>
    </x:row>
    <x:row r="68">
      <x:c r="A68">
        <x:v>56294</x:v>
      </x:c>
      <x:c r="B68" s="1">
        <x:v>44284.4883625347</x:v>
      </x:c>
      <x:c r="C68" s="6">
        <x:v>22.0009018766667</x:v>
      </x:c>
      <x:c r="D68" s="14" t="s">
        <x:v>77</x:v>
      </x:c>
      <x:c r="E68" s="15">
        <x:v>44243.5070199884</x:v>
      </x:c>
      <x:c r="F68" t="s">
        <x:v>82</x:v>
      </x:c>
      <x:c r="G68" s="6">
        <x:v>197.339654901743</x:v>
      </x:c>
      <x:c r="H68" t="s">
        <x:v>83</x:v>
      </x:c>
      <x:c r="I68" s="6">
        <x:v>29.4426798600739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21.467</x:v>
      </x:c>
      <x:c r="R68" s="8">
        <x:v>145829.117053854</x:v>
      </x:c>
      <x:c r="S68" s="12">
        <x:v>275246.502859923</x:v>
      </x:c>
      <x:c r="T68" s="12">
        <x:v>36.4</x:v>
      </x:c>
      <x:c r="U68" s="12">
        <x:v>83.1</x:v>
      </x:c>
      <x:c r="V68" s="12">
        <x:f>NA()</x:f>
      </x:c>
    </x:row>
    <x:row r="69">
      <x:c r="A69">
        <x:v>56304</x:v>
      </x:c>
      <x:c r="B69" s="1">
        <x:v>44284.4885943287</x:v>
      </x:c>
      <x:c r="C69" s="6">
        <x:v>22.334703915</x:v>
      </x:c>
      <x:c r="D69" s="14" t="s">
        <x:v>77</x:v>
      </x:c>
      <x:c r="E69" s="15">
        <x:v>44243.5070199884</x:v>
      </x:c>
      <x:c r="F69" t="s">
        <x:v>82</x:v>
      </x:c>
      <x:c r="G69" s="6">
        <x:v>197.174928110727</x:v>
      </x:c>
      <x:c r="H69" t="s">
        <x:v>83</x:v>
      </x:c>
      <x:c r="I69" s="6">
        <x:v>29.4672567371827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21.468</x:v>
      </x:c>
      <x:c r="R69" s="8">
        <x:v>145762.382311309</x:v>
      </x:c>
      <x:c r="S69" s="12">
        <x:v>275231.414013554</x:v>
      </x:c>
      <x:c r="T69" s="12">
        <x:v>36.4</x:v>
      </x:c>
      <x:c r="U69" s="12">
        <x:v>83.1</x:v>
      </x:c>
      <x:c r="V69" s="12">
        <x:f>NA()</x:f>
      </x:c>
    </x:row>
    <x:row r="70">
      <x:c r="A70">
        <x:v>56314</x:v>
      </x:c>
      <x:c r="B70" s="1">
        <x:v>44284.4888257755</x:v>
      </x:c>
      <x:c r="C70" s="6">
        <x:v>22.667931585</x:v>
      </x:c>
      <x:c r="D70" s="14" t="s">
        <x:v>77</x:v>
      </x:c>
      <x:c r="E70" s="15">
        <x:v>44243.5070199884</x:v>
      </x:c>
      <x:c r="F70" t="s">
        <x:v>82</x:v>
      </x:c>
      <x:c r="G70" s="6">
        <x:v>196.956308407545</x:v>
      </x:c>
      <x:c r="H70" t="s">
        <x:v>83</x:v>
      </x:c>
      <x:c r="I70" s="6">
        <x:v>29.4979780867966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21.47</x:v>
      </x:c>
      <x:c r="R70" s="8">
        <x:v>145678.522816589</x:v>
      </x:c>
      <x:c r="S70" s="12">
        <x:v>275219.273762926</x:v>
      </x:c>
      <x:c r="T70" s="12">
        <x:v>36.4</x:v>
      </x:c>
      <x:c r="U70" s="12">
        <x:v>83.1</x:v>
      </x:c>
      <x:c r="V70" s="12">
        <x:f>NA()</x:f>
      </x:c>
    </x:row>
    <x:row r="71">
      <x:c r="A71">
        <x:v>56324</x:v>
      </x:c>
      <x:c r="B71" s="1">
        <x:v>44284.4890569792</x:v>
      </x:c>
      <x:c r="C71" s="6">
        <x:v>23.0008963766667</x:v>
      </x:c>
      <x:c r="D71" s="14" t="s">
        <x:v>77</x:v>
      </x:c>
      <x:c r="E71" s="15">
        <x:v>44243.5070199884</x:v>
      </x:c>
      <x:c r="F71" t="s">
        <x:v>82</x:v>
      </x:c>
      <x:c r="G71" s="6">
        <x:v>196.808907585644</x:v>
      </x:c>
      <x:c r="H71" t="s">
        <x:v>83</x:v>
      </x:c>
      <x:c r="I71" s="6">
        <x:v>29.5225553690761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21.47</x:v>
      </x:c>
      <x:c r="R71" s="8">
        <x:v>145604.488840975</x:v>
      </x:c>
      <x:c r="S71" s="12">
        <x:v>275217.041268718</x:v>
      </x:c>
      <x:c r="T71" s="12">
        <x:v>36.4</x:v>
      </x:c>
      <x:c r="U71" s="12">
        <x:v>83.1</x:v>
      </x:c>
      <x:c r="V71" s="12">
        <x:f>NA()</x:f>
      </x:c>
    </x:row>
    <x:row r="72">
      <x:c r="A72">
        <x:v>56334</x:v>
      </x:c>
      <x:c r="B72" s="1">
        <x:v>44284.4892886921</x:v>
      </x:c>
      <x:c r="C72" s="6">
        <x:v>23.334578</x:v>
      </x:c>
      <x:c r="D72" s="14" t="s">
        <x:v>77</x:v>
      </x:c>
      <x:c r="E72" s="15">
        <x:v>44243.5070199884</x:v>
      </x:c>
      <x:c r="F72" t="s">
        <x:v>82</x:v>
      </x:c>
      <x:c r="G72" s="6">
        <x:v>196.831264674273</x:v>
      </x:c>
      <x:c r="H72" t="s">
        <x:v>83</x:v>
      </x:c>
      <x:c r="I72" s="6">
        <x:v>29.5102667054261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21.473</x:v>
      </x:c>
      <x:c r="R72" s="8">
        <x:v>145522.976597603</x:v>
      </x:c>
      <x:c r="S72" s="12">
        <x:v>275202.384967152</x:v>
      </x:c>
      <x:c r="T72" s="12">
        <x:v>36.4</x:v>
      </x:c>
      <x:c r="U72" s="12">
        <x:v>83.1</x:v>
      </x:c>
      <x:c r="V72" s="12">
        <x:f>NA()</x:f>
      </x:c>
    </x:row>
    <x:row r="73">
      <x:c r="A73">
        <x:v>56344</x:v>
      </x:c>
      <x:c r="B73" s="1">
        <x:v>44284.4895199421</x:v>
      </x:c>
      <x:c r="C73" s="6">
        <x:v>23.6675861233333</x:v>
      </x:c>
      <x:c r="D73" s="14" t="s">
        <x:v>77</x:v>
      </x:c>
      <x:c r="E73" s="15">
        <x:v>44243.5070199884</x:v>
      </x:c>
      <x:c r="F73" t="s">
        <x:v>82</x:v>
      </x:c>
      <x:c r="G73" s="6">
        <x:v>196.672102230473</x:v>
      </x:c>
      <x:c r="H73" t="s">
        <x:v>83</x:v>
      </x:c>
      <x:c r="I73" s="6">
        <x:v>29.5225553690761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21.478</x:v>
      </x:c>
      <x:c r="R73" s="8">
        <x:v>145484.465432973</x:v>
      </x:c>
      <x:c r="S73" s="12">
        <x:v>275188.06414109</x:v>
      </x:c>
      <x:c r="T73" s="12">
        <x:v>36.4</x:v>
      </x:c>
      <x:c r="U73" s="12">
        <x:v>83.1</x:v>
      </x:c>
      <x:c r="V73" s="12">
        <x:f>NA()</x:f>
      </x:c>
    </x:row>
    <x:row r="74">
      <x:c r="A74">
        <x:v>56354</x:v>
      </x:c>
      <x:c r="B74" s="1">
        <x:v>44284.4897517361</x:v>
      </x:c>
      <x:c r="C74" s="6">
        <x:v>24.00135875</x:v>
      </x:c>
      <x:c r="D74" s="14" t="s">
        <x:v>77</x:v>
      </x:c>
      <x:c r="E74" s="15">
        <x:v>44243.5070199884</x:v>
      </x:c>
      <x:c r="F74" t="s">
        <x:v>82</x:v>
      </x:c>
      <x:c r="G74" s="6">
        <x:v>196.453918345877</x:v>
      </x:c>
      <x:c r="H74" t="s">
        <x:v>83</x:v>
      </x:c>
      <x:c r="I74" s="6">
        <x:v>29.5532772251654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21.48</x:v>
      </x:c>
      <x:c r="R74" s="8">
        <x:v>145401.305376389</x:v>
      </x:c>
      <x:c r="S74" s="12">
        <x:v>275191.500996049</x:v>
      </x:c>
      <x:c r="T74" s="12">
        <x:v>36.4</x:v>
      </x:c>
      <x:c r="U74" s="12">
        <x:v>83.1</x:v>
      </x:c>
      <x:c r="V74" s="12">
        <x:f>NA()</x:f>
      </x:c>
    </x:row>
    <x:row r="75">
      <x:c r="A75">
        <x:v>56364</x:v>
      </x:c>
      <x:c r="B75" s="1">
        <x:v>44284.4899830208</x:v>
      </x:c>
      <x:c r="C75" s="6">
        <x:v>24.3343987333333</x:v>
      </x:c>
      <x:c r="D75" s="14" t="s">
        <x:v>77</x:v>
      </x:c>
      <x:c r="E75" s="15">
        <x:v>44243.5070199884</x:v>
      </x:c>
      <x:c r="F75" t="s">
        <x:v>82</x:v>
      </x:c>
      <x:c r="G75" s="6">
        <x:v>196.488069081869</x:v>
      </x:c>
      <x:c r="H75" t="s">
        <x:v>83</x:v>
      </x:c>
      <x:c r="I75" s="6">
        <x:v>29.5532772251654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21.478</x:v>
      </x:c>
      <x:c r="R75" s="8">
        <x:v>145389.355106758</x:v>
      </x:c>
      <x:c r="S75" s="12">
        <x:v>275173.605077243</x:v>
      </x:c>
      <x:c r="T75" s="12">
        <x:v>36.4</x:v>
      </x:c>
      <x:c r="U75" s="12">
        <x:v>83.1</x:v>
      </x:c>
      <x:c r="V75" s="12">
        <x:f>NA()</x:f>
      </x:c>
    </x:row>
    <x:row r="76">
      <x:c r="A76">
        <x:v>56374</x:v>
      </x:c>
      <x:c r="B76" s="1">
        <x:v>44284.4902144676</x:v>
      </x:c>
      <x:c r="C76" s="6">
        <x:v>24.6676763066667</x:v>
      </x:c>
      <x:c r="D76" s="14" t="s">
        <x:v>77</x:v>
      </x:c>
      <x:c r="E76" s="15">
        <x:v>44243.5070199884</x:v>
      </x:c>
      <x:c r="F76" t="s">
        <x:v>82</x:v>
      </x:c>
      <x:c r="G76" s="6">
        <x:v>196.439489087185</x:v>
      </x:c>
      <x:c r="H76" t="s">
        <x:v>83</x:v>
      </x:c>
      <x:c r="I76" s="6">
        <x:v>29.5471328314375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21.483</x:v>
      </x:c>
      <x:c r="R76" s="8">
        <x:v>145314.78219427</x:v>
      </x:c>
      <x:c r="S76" s="12">
        <x:v>275163.368212954</x:v>
      </x:c>
      <x:c r="T76" s="12">
        <x:v>36.4</x:v>
      </x:c>
      <x:c r="U76" s="12">
        <x:v>83.1</x:v>
      </x:c>
      <x:c r="V76" s="12">
        <x:f>NA()</x:f>
      </x:c>
    </x:row>
    <x:row r="77">
      <x:c r="A77">
        <x:v>56384</x:v>
      </x:c>
      <x:c r="B77" s="1">
        <x:v>44284.4904458681</x:v>
      </x:c>
      <x:c r="C77" s="6">
        <x:v>25.000913145</x:v>
      </x:c>
      <x:c r="D77" s="14" t="s">
        <x:v>77</x:v>
      </x:c>
      <x:c r="E77" s="15">
        <x:v>44243.5070199884</x:v>
      </x:c>
      <x:c r="F77" t="s">
        <x:v>82</x:v>
      </x:c>
      <x:c r="G77" s="6">
        <x:v>196.289729739363</x:v>
      </x:c>
      <x:c r="H77" t="s">
        <x:v>83</x:v>
      </x:c>
      <x:c r="I77" s="6">
        <x:v>29.5778549126353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21.481</x:v>
      </x:c>
      <x:c r="R77" s="8">
        <x:v>145203.828421653</x:v>
      </x:c>
      <x:c r="S77" s="12">
        <x:v>275159.98358095</x:v>
      </x:c>
      <x:c r="T77" s="12">
        <x:v>36.4</x:v>
      </x:c>
      <x:c r="U77" s="12">
        <x:v>83.1</x:v>
      </x:c>
      <x:c r="V77" s="12">
        <x:f>NA()</x:f>
      </x:c>
    </x:row>
    <x:row r="78">
      <x:c r="A78">
        <x:v>56394</x:v>
      </x:c>
      <x:c r="B78" s="1">
        <x:v>44284.4906775116</x:v>
      </x:c>
      <x:c r="C78" s="6">
        <x:v>25.334481395</x:v>
      </x:c>
      <x:c r="D78" s="14" t="s">
        <x:v>77</x:v>
      </x:c>
      <x:c r="E78" s="15">
        <x:v>44243.5070199884</x:v>
      </x:c>
      <x:c r="F78" t="s">
        <x:v>82</x:v>
      </x:c>
      <x:c r="G78" s="6">
        <x:v>195.944597478793</x:v>
      </x:c>
      <x:c r="H78" t="s">
        <x:v>83</x:v>
      </x:c>
      <x:c r="I78" s="6">
        <x:v>29.6270108278513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21.484</x:v>
      </x:c>
      <x:c r="R78" s="8">
        <x:v>145090.46741223</x:v>
      </x:c>
      <x:c r="S78" s="12">
        <x:v>275150.884238383</x:v>
      </x:c>
      <x:c r="T78" s="12">
        <x:v>36.4</x:v>
      </x:c>
      <x:c r="U78" s="12">
        <x:v>83.1</x:v>
      </x:c>
      <x:c r="V78" s="12">
        <x:f>NA()</x:f>
      </x:c>
    </x:row>
    <x:row r="79">
      <x:c r="A79">
        <x:v>56404</x:v>
      </x:c>
      <x:c r="B79" s="1">
        <x:v>44284.490908831</x:v>
      </x:c>
      <x:c r="C79" s="6">
        <x:v>25.66755518</x:v>
      </x:c>
      <x:c r="D79" s="14" t="s">
        <x:v>77</x:v>
      </x:c>
      <x:c r="E79" s="15">
        <x:v>44243.5070199884</x:v>
      </x:c>
      <x:c r="F79" t="s">
        <x:v>82</x:v>
      </x:c>
      <x:c r="G79" s="6">
        <x:v>196.020732942494</x:v>
      </x:c>
      <x:c r="H79" t="s">
        <x:v>83</x:v>
      </x:c>
      <x:c r="I79" s="6">
        <x:v>29.6085772752258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21.486</x:v>
      </x:c>
      <x:c r="R79" s="8">
        <x:v>145158.139584855</x:v>
      </x:c>
      <x:c r="S79" s="12">
        <x:v>275132.966946208</x:v>
      </x:c>
      <x:c r="T79" s="12">
        <x:v>36.4</x:v>
      </x:c>
      <x:c r="U79" s="12">
        <x:v>83.1</x:v>
      </x:c>
      <x:c r="V79" s="12">
        <x:f>NA()</x:f>
      </x:c>
    </x:row>
    <x:row r="80">
      <x:c r="A80">
        <x:v>56414</x:v>
      </x:c>
      <x:c r="B80" s="1">
        <x:v>44284.491140081</x:v>
      </x:c>
      <x:c r="C80" s="6">
        <x:v>26.000574335</x:v>
      </x:c>
      <x:c r="D80" s="14" t="s">
        <x:v>77</x:v>
      </x:c>
      <x:c r="E80" s="15">
        <x:v>44243.5070199884</x:v>
      </x:c>
      <x:c r="F80" t="s">
        <x:v>82</x:v>
      </x:c>
      <x:c r="G80" s="6">
        <x:v>195.964298861476</x:v>
      </x:c>
      <x:c r="H80" t="s">
        <x:v>83</x:v>
      </x:c>
      <x:c r="I80" s="6">
        <x:v>29.620866299053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21.485</x:v>
      </x:c>
      <x:c r="R80" s="8">
        <x:v>145325.119749628</x:v>
      </x:c>
      <x:c r="S80" s="12">
        <x:v>275116.718151204</x:v>
      </x:c>
      <x:c r="T80" s="12">
        <x:v>36.4</x:v>
      </x:c>
      <x:c r="U80" s="12">
        <x:v>83.1</x:v>
      </x:c>
      <x:c r="V80" s="12">
        <x:f>NA()</x:f>
      </x:c>
    </x:row>
    <x:row r="81">
      <x:c r="A81">
        <x:v>56424</x:v>
      </x:c>
      <x:c r="B81" s="1">
        <x:v>44284.4913720718</x:v>
      </x:c>
      <x:c r="C81" s="6">
        <x:v>26.3346249183333</x:v>
      </x:c>
      <x:c r="D81" s="14" t="s">
        <x:v>77</x:v>
      </x:c>
      <x:c r="E81" s="15">
        <x:v>44243.5070199884</x:v>
      </x:c>
      <x:c r="F81" t="s">
        <x:v>82</x:v>
      </x:c>
      <x:c r="G81" s="6">
        <x:v>195.932916720943</x:v>
      </x:c>
      <x:c r="H81" t="s">
        <x:v>83</x:v>
      </x:c>
      <x:c r="I81" s="6">
        <x:v>29.6147217815114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21.489</x:v>
      </x:c>
      <x:c r="R81" s="8">
        <x:v>145244.981453667</x:v>
      </x:c>
      <x:c r="S81" s="12">
        <x:v>275106.207589717</x:v>
      </x:c>
      <x:c r="T81" s="12">
        <x:v>36.4</x:v>
      </x:c>
      <x:c r="U81" s="12">
        <x:v>83.1</x:v>
      </x:c>
      <x:c r="V81" s="12">
        <x:f>NA()</x:f>
      </x:c>
    </x:row>
    <x:row r="82">
      <x:c r="A82">
        <x:v>56434</x:v>
      </x:c>
      <x:c r="B82" s="1">
        <x:v>44284.4916034375</x:v>
      </x:c>
      <x:c r="C82" s="6">
        <x:v>26.66780654</x:v>
      </x:c>
      <x:c r="D82" s="14" t="s">
        <x:v>77</x:v>
      </x:c>
      <x:c r="E82" s="15">
        <x:v>44243.5070199884</x:v>
      </x:c>
      <x:c r="F82" t="s">
        <x:v>82</x:v>
      </x:c>
      <x:c r="G82" s="6">
        <x:v>195.915892793805</x:v>
      </x:c>
      <x:c r="H82" t="s">
        <x:v>83</x:v>
      </x:c>
      <x:c r="I82" s="6">
        <x:v>29.6147217815114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21.49</x:v>
      </x:c>
      <x:c r="R82" s="8">
        <x:v>145149.029843541</x:v>
      </x:c>
      <x:c r="S82" s="12">
        <x:v>275097.817926524</x:v>
      </x:c>
      <x:c r="T82" s="12">
        <x:v>36.4</x:v>
      </x:c>
      <x:c r="U82" s="12">
        <x:v>83.1</x:v>
      </x:c>
      <x:c r="V82" s="12">
        <x:f>NA()</x:f>
      </x:c>
    </x:row>
    <x:row r="83">
      <x:c r="A83">
        <x:v>56444</x:v>
      </x:c>
      <x:c r="B83" s="1">
        <x:v>44284.4918346875</x:v>
      </x:c>
      <x:c r="C83" s="6">
        <x:v>27.00079145</x:v>
      </x:c>
      <x:c r="D83" s="14" t="s">
        <x:v>77</x:v>
      </x:c>
      <x:c r="E83" s="15">
        <x:v>44243.5070199884</x:v>
      </x:c>
      <x:c r="F83" t="s">
        <x:v>82</x:v>
      </x:c>
      <x:c r="G83" s="6">
        <x:v>195.732349950601</x:v>
      </x:c>
      <x:c r="H83" t="s">
        <x:v>83</x:v>
      </x:c>
      <x:c r="I83" s="6">
        <x:v>29.6454444817832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21.49</x:v>
      </x:c>
      <x:c r="R83" s="8">
        <x:v>144974.12187539</x:v>
      </x:c>
      <x:c r="S83" s="12">
        <x:v>275089.784256015</x:v>
      </x:c>
      <x:c r="T83" s="12">
        <x:v>36.4</x:v>
      </x:c>
      <x:c r="U83" s="12">
        <x:v>83.1</x:v>
      </x:c>
      <x:c r="V83" s="12">
        <x:f>NA()</x:f>
      </x:c>
    </x:row>
    <x:row r="84">
      <x:c r="A84">
        <x:v>56454</x:v>
      </x:c>
      <x:c r="B84" s="1">
        <x:v>44284.4920660069</x:v>
      </x:c>
      <x:c r="C84" s="6">
        <x:v>27.3338961866667</x:v>
      </x:c>
      <x:c r="D84" s="14" t="s">
        <x:v>77</x:v>
      </x:c>
      <x:c r="E84" s="15">
        <x:v>44243.5070199884</x:v>
      </x:c>
      <x:c r="F84" t="s">
        <x:v>82</x:v>
      </x:c>
      <x:c r="G84" s="6">
        <x:v>195.695653296692</x:v>
      </x:c>
      <x:c r="H84" t="s">
        <x:v>83</x:v>
      </x:c>
      <x:c r="I84" s="6">
        <x:v>29.6515890556057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21.49</x:v>
      </x:c>
      <x:c r="R84" s="8">
        <x:v>145647.753230225</x:v>
      </x:c>
      <x:c r="S84" s="12">
        <x:v>275072.821752673</x:v>
      </x:c>
      <x:c r="T84" s="12">
        <x:v>36.4</x:v>
      </x:c>
      <x:c r="U84" s="12">
        <x:v>83.1</x:v>
      </x:c>
      <x:c r="V84" s="12">
        <x:f>NA()</x:f>
      </x:c>
    </x:row>
    <x:row r="85">
      <x:c r="A85">
        <x:v>56464</x:v>
      </x:c>
      <x:c r="B85" s="1">
        <x:v>44284.4922978009</x:v>
      </x:c>
      <x:c r="C85" s="6">
        <x:v>27.6676997833333</x:v>
      </x:c>
      <x:c r="D85" s="14" t="s">
        <x:v>77</x:v>
      </x:c>
      <x:c r="E85" s="15">
        <x:v>44243.5070199884</x:v>
      </x:c>
      <x:c r="F85" t="s">
        <x:v>82</x:v>
      </x:c>
      <x:c r="G85" s="6">
        <x:v>195.590972243985</x:v>
      </x:c>
      <x:c r="H85" t="s">
        <x:v>83</x:v>
      </x:c>
      <x:c r="I85" s="6">
        <x:v>29.6577336406858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21.494</x:v>
      </x:c>
      <x:c r="R85" s="8">
        <x:v>145564.427475147</x:v>
      </x:c>
      <x:c r="S85" s="12">
        <x:v>275081.206231321</x:v>
      </x:c>
      <x:c r="T85" s="12">
        <x:v>36.4</x:v>
      </x:c>
      <x:c r="U85" s="12">
        <x:v>83.1</x:v>
      </x:c>
      <x:c r="V85" s="12">
        <x:f>NA()</x:f>
      </x:c>
    </x:row>
    <x:row r="86">
      <x:c r="A86">
        <x:v>56474</x:v>
      </x:c>
      <x:c r="B86" s="1">
        <x:v>44284.4925292014</x:v>
      </x:c>
      <x:c r="C86" s="6">
        <x:v>28.0009187133333</x:v>
      </x:c>
      <x:c r="D86" s="14" t="s">
        <x:v>77</x:v>
      </x:c>
      <x:c r="E86" s="15">
        <x:v>44243.5070199884</x:v>
      </x:c>
      <x:c r="F86" t="s">
        <x:v>82</x:v>
      </x:c>
      <x:c r="G86" s="6">
        <x:v>195.432712352326</x:v>
      </x:c>
      <x:c r="H86" t="s">
        <x:v>83</x:v>
      </x:c>
      <x:c r="I86" s="6">
        <x:v>29.6700228446143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21.499</x:v>
      </x:c>
      <x:c r="R86" s="8">
        <x:v>145584.400682878</x:v>
      </x:c>
      <x:c r="S86" s="12">
        <x:v>275073.275737261</x:v>
      </x:c>
      <x:c r="T86" s="12">
        <x:v>36.4</x:v>
      </x:c>
      <x:c r="U86" s="12">
        <x:v>83.1</x:v>
      </x:c>
      <x:c r="V86" s="12">
        <x:f>NA()</x:f>
      </x:c>
    </x:row>
    <x:row r="87">
      <x:c r="A87">
        <x:v>56484</x:v>
      </x:c>
      <x:c r="B87" s="1">
        <x:v>44284.4927605671</x:v>
      </x:c>
      <x:c r="C87" s="6">
        <x:v>28.3340710566667</x:v>
      </x:c>
      <x:c r="D87" s="14" t="s">
        <x:v>77</x:v>
      </x:c>
      <x:c r="E87" s="15">
        <x:v>44243.5070199884</x:v>
      </x:c>
      <x:c r="F87" t="s">
        <x:v>82</x:v>
      </x:c>
      <x:c r="G87" s="6">
        <x:v>195.413035409775</x:v>
      </x:c>
      <x:c r="H87" t="s">
        <x:v>83</x:v>
      </x:c>
      <x:c r="I87" s="6">
        <x:v>29.6761674634631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21.498</x:v>
      </x:c>
      <x:c r="R87" s="8">
        <x:v>145463.269674446</x:v>
      </x:c>
      <x:c r="S87" s="12">
        <x:v>275053.005177749</x:v>
      </x:c>
      <x:c r="T87" s="12">
        <x:v>36.4</x:v>
      </x:c>
      <x:c r="U87" s="12">
        <x:v>83.1</x:v>
      </x:c>
      <x:c r="V87" s="12">
        <x:f>NA()</x:f>
      </x:c>
    </x:row>
    <x:row r="88">
      <x:c r="A88">
        <x:v>56494</x:v>
      </x:c>
      <x:c r="B88" s="1">
        <x:v>44284.4929923264</x:v>
      </x:c>
      <x:c r="C88" s="6">
        <x:v>28.6677914933333</x:v>
      </x:c>
      <x:c r="D88" s="14" t="s">
        <x:v>77</x:v>
      </x:c>
      <x:c r="E88" s="15">
        <x:v>44243.5070199884</x:v>
      </x:c>
      <x:c r="F88" t="s">
        <x:v>82</x:v>
      </x:c>
      <x:c r="G88" s="6">
        <x:v>195.193184999082</x:v>
      </x:c>
      <x:c r="H88" t="s">
        <x:v>83</x:v>
      </x:c>
      <x:c r="I88" s="6">
        <x:v>29.7130354129513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21.498</x:v>
      </x:c>
      <x:c r="R88" s="8">
        <x:v>145451.405099811</x:v>
      </x:c>
      <x:c r="S88" s="12">
        <x:v>275043.023261</x:v>
      </x:c>
      <x:c r="T88" s="12">
        <x:v>36.4</x:v>
      </x:c>
      <x:c r="U88" s="12">
        <x:v>83.1</x:v>
      </x:c>
      <x:c r="V88" s="12">
        <x:f>NA()</x:f>
      </x:c>
    </x:row>
    <x:row r="89">
      <x:c r="A89">
        <x:v>56504</x:v>
      </x:c>
      <x:c r="B89" s="1">
        <x:v>44284.4932235301</x:v>
      </x:c>
      <x:c r="C89" s="6">
        <x:v>29.000709825</x:v>
      </x:c>
      <x:c r="D89" s="14" t="s">
        <x:v>77</x:v>
      </x:c>
      <x:c r="E89" s="15">
        <x:v>44243.5070199884</x:v>
      </x:c>
      <x:c r="F89" t="s">
        <x:v>82</x:v>
      </x:c>
      <x:c r="G89" s="6">
        <x:v>194.995870689236</x:v>
      </x:c>
      <x:c r="H89" t="s">
        <x:v>83</x:v>
      </x:c>
      <x:c r="I89" s="6">
        <x:v>29.7376142710837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21.501</x:v>
      </x:c>
      <x:c r="R89" s="8">
        <x:v>145509.181821223</x:v>
      </x:c>
      <x:c r="S89" s="12">
        <x:v>275029.401208637</x:v>
      </x:c>
      <x:c r="T89" s="12">
        <x:v>36.4</x:v>
      </x:c>
      <x:c r="U89" s="12">
        <x:v>83.1</x:v>
      </x:c>
      <x:c r="V89" s="12">
        <x:f>NA()</x:f>
      </x:c>
    </x:row>
    <x:row r="90">
      <x:c r="A90">
        <x:v>56514</x:v>
      </x:c>
      <x:c r="B90" s="1">
        <x:v>44284.4934554398</x:v>
      </x:c>
      <x:c r="C90" s="6">
        <x:v>29.3346838316667</x:v>
      </x:c>
      <x:c r="D90" s="14" t="s">
        <x:v>77</x:v>
      </x:c>
      <x:c r="E90" s="15">
        <x:v>44243.5070199884</x:v>
      </x:c>
      <x:c r="F90" t="s">
        <x:v>82</x:v>
      </x:c>
      <x:c r="G90" s="6">
        <x:v>194.961996042196</x:v>
      </x:c>
      <x:c r="H90" t="s">
        <x:v>83</x:v>
      </x:c>
      <x:c r="I90" s="6">
        <x:v>29.7376142710837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21.503</x:v>
      </x:c>
      <x:c r="R90" s="8">
        <x:v>145411.981344114</x:v>
      </x:c>
      <x:c r="S90" s="12">
        <x:v>275024.952495415</x:v>
      </x:c>
      <x:c r="T90" s="12">
        <x:v>36.4</x:v>
      </x:c>
      <x:c r="U90" s="12">
        <x:v>83.1</x:v>
      </x:c>
      <x:c r="V90" s="12">
        <x:f>NA()</x:f>
      </x:c>
    </x:row>
    <x:row r="91">
      <x:c r="A91">
        <x:v>56524</x:v>
      </x:c>
      <x:c r="B91" s="1">
        <x:v>44284.4936866551</x:v>
      </x:c>
      <x:c r="C91" s="6">
        <x:v>29.66764533</x:v>
      </x:c>
      <x:c r="D91" s="14" t="s">
        <x:v>77</x:v>
      </x:c>
      <x:c r="E91" s="15">
        <x:v>44243.5070199884</x:v>
      </x:c>
      <x:c r="F91" t="s">
        <x:v>82</x:v>
      </x:c>
      <x:c r="G91" s="6">
        <x:v>195.176228513375</x:v>
      </x:c>
      <x:c r="H91" t="s">
        <x:v>83</x:v>
      </x:c>
      <x:c r="I91" s="6">
        <x:v>29.7130354129513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21.499</x:v>
      </x:c>
      <x:c r="R91" s="8">
        <x:v>145269.087625446</x:v>
      </x:c>
      <x:c r="S91" s="12">
        <x:v>275016.353408275</x:v>
      </x:c>
      <x:c r="T91" s="12">
        <x:v>36.4</x:v>
      </x:c>
      <x:c r="U91" s="12">
        <x:v>83.1</x:v>
      </x:c>
      <x:c r="V91" s="12">
        <x:f>NA()</x:f>
      </x:c>
    </x:row>
    <x:row r="92">
      <x:c r="A92">
        <x:v>56534</x:v>
      </x:c>
      <x:c r="B92" s="1">
        <x:v>44284.4939179051</x:v>
      </x:c>
      <x:c r="C92" s="6">
        <x:v>30.0006254883333</x:v>
      </x:c>
      <x:c r="D92" s="14" t="s">
        <x:v>77</x:v>
      </x:c>
      <x:c r="E92" s="15">
        <x:v>44243.5070199884</x:v>
      </x:c>
      <x:c r="F92" t="s">
        <x:v>82</x:v>
      </x:c>
      <x:c r="G92" s="6">
        <x:v>195.052143511755</x:v>
      </x:c>
      <x:c r="H92" t="s">
        <x:v>83</x:v>
      </x:c>
      <x:c r="I92" s="6">
        <x:v>29.7253248195029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21.502</x:v>
      </x:c>
      <x:c r="R92" s="8">
        <x:v>145207.959336621</x:v>
      </x:c>
      <x:c r="S92" s="12">
        <x:v>275007.374893011</x:v>
      </x:c>
      <x:c r="T92" s="12">
        <x:v>36.4</x:v>
      </x:c>
      <x:c r="U92" s="12">
        <x:v>83.1</x:v>
      </x:c>
      <x:c r="V92" s="12">
        <x:f>NA()</x:f>
      </x:c>
    </x:row>
    <x:row r="93">
      <x:c r="A93">
        <x:v>56544</x:v>
      </x:c>
      <x:c r="B93" s="1">
        <x:v>44284.4941497685</x:v>
      </x:c>
      <x:c r="C93" s="6">
        <x:v>30.3345196633333</x:v>
      </x:c>
      <x:c r="D93" s="14" t="s">
        <x:v>77</x:v>
      </x:c>
      <x:c r="E93" s="15">
        <x:v>44243.5070199884</x:v>
      </x:c>
      <x:c r="F93" t="s">
        <x:v>82</x:v>
      </x:c>
      <x:c r="G93" s="6">
        <x:v>194.764873301089</x:v>
      </x:c>
      <x:c r="H93" t="s">
        <x:v>83</x:v>
      </x:c>
      <x:c r="I93" s="6">
        <x:v>29.7621933093324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21.506</x:v>
      </x:c>
      <x:c r="R93" s="8">
        <x:v>145106.547383452</x:v>
      </x:c>
      <x:c r="S93" s="12">
        <x:v>274998.699403914</x:v>
      </x:c>
      <x:c r="T93" s="12">
        <x:v>36.4</x:v>
      </x:c>
      <x:c r="U93" s="12">
        <x:v>83.1</x:v>
      </x:c>
      <x:c r="V93" s="12">
        <x:f>NA()</x:f>
      </x:c>
    </x:row>
    <x:row r="94">
      <x:c r="A94">
        <x:v>56554</x:v>
      </x:c>
      <x:c r="B94" s="1">
        <x:v>44284.4943810532</x:v>
      </x:c>
      <x:c r="C94" s="6">
        <x:v>30.667540075</x:v>
      </x:c>
      <x:c r="D94" s="14" t="s">
        <x:v>77</x:v>
      </x:c>
      <x:c r="E94" s="15">
        <x:v>44243.5070199884</x:v>
      </x:c>
      <x:c r="F94" t="s">
        <x:v>82</x:v>
      </x:c>
      <x:c r="G94" s="6">
        <x:v>194.59620647435</x:v>
      </x:c>
      <x:c r="H94" t="s">
        <x:v>83</x:v>
      </x:c>
      <x:c r="I94" s="6">
        <x:v>29.7990622044331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21.503</x:v>
      </x:c>
      <x:c r="R94" s="8">
        <x:v>145064.862162071</x:v>
      </x:c>
      <x:c r="S94" s="12">
        <x:v>274978.703840579</x:v>
      </x:c>
      <x:c r="T94" s="12">
        <x:v>36.4</x:v>
      </x:c>
      <x:c r="U94" s="12">
        <x:v>83.1</x:v>
      </x:c>
      <x:c r="V94" s="12">
        <x:f>NA()</x:f>
      </x:c>
    </x:row>
    <x:row r="95">
      <x:c r="A95">
        <x:v>56564</x:v>
      </x:c>
      <x:c r="B95" s="1">
        <x:v>44284.4946123495</x:v>
      </x:c>
      <x:c r="C95" s="6">
        <x:v>31.0006479116667</x:v>
      </x:c>
      <x:c r="D95" s="14" t="s">
        <x:v>77</x:v>
      </x:c>
      <x:c r="E95" s="15">
        <x:v>44243.5070199884</x:v>
      </x:c>
      <x:c r="F95" t="s">
        <x:v>82</x:v>
      </x:c>
      <x:c r="G95" s="6">
        <x:v>194.545503058386</x:v>
      </x:c>
      <x:c r="H95" t="s">
        <x:v>83</x:v>
      </x:c>
      <x:c r="I95" s="6">
        <x:v>29.7990622044331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21.506</x:v>
      </x:c>
      <x:c r="R95" s="8">
        <x:v>144986.772387276</x:v>
      </x:c>
      <x:c r="S95" s="12">
        <x:v>274982.288873697</x:v>
      </x:c>
      <x:c r="T95" s="12">
        <x:v>36.4</x:v>
      </x:c>
      <x:c r="U95" s="12">
        <x:v>83.1</x:v>
      </x:c>
      <x:c r="V95" s="12">
        <x:f>NA()</x:f>
      </x:c>
    </x:row>
    <x:row r="96">
      <x:c r="A96">
        <x:v>56574</x:v>
      </x:c>
      <x:c r="B96" s="1">
        <x:v>44284.4948441782</x:v>
      </x:c>
      <x:c r="C96" s="6">
        <x:v>31.334429445</x:v>
      </x:c>
      <x:c r="D96" s="14" t="s">
        <x:v>77</x:v>
      </x:c>
      <x:c r="E96" s="15">
        <x:v>44243.5070199884</x:v>
      </x:c>
      <x:c r="F96" t="s">
        <x:v>82</x:v>
      </x:c>
      <x:c r="G96" s="6">
        <x:v>194.548255785386</x:v>
      </x:c>
      <x:c r="H96" t="s">
        <x:v>83</x:v>
      </x:c>
      <x:c r="I96" s="6">
        <x:v>29.792917360438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21.508</x:v>
      </x:c>
      <x:c r="R96" s="8">
        <x:v>144844.527637334</x:v>
      </x:c>
      <x:c r="S96" s="12">
        <x:v>274971.776847091</x:v>
      </x:c>
      <x:c r="T96" s="12">
        <x:v>36.4</x:v>
      </x:c>
      <x:c r="U96" s="12">
        <x:v>83.1</x:v>
      </x:c>
      <x:c r="V96" s="12">
        <x:f>NA()</x:f>
      </x:c>
    </x:row>
    <x:row r="97">
      <x:c r="A97">
        <x:v>56584</x:v>
      </x:c>
      <x:c r="B97" s="1">
        <x:v>44284.4950754282</x:v>
      </x:c>
      <x:c r="C97" s="6">
        <x:v>31.6674581283333</x:v>
      </x:c>
      <x:c r="D97" s="14" t="s">
        <x:v>77</x:v>
      </x:c>
      <x:c r="E97" s="15">
        <x:v>44243.5070199884</x:v>
      </x:c>
      <x:c r="F97" t="s">
        <x:v>82</x:v>
      </x:c>
      <x:c r="G97" s="6">
        <x:v>194.514463974205</x:v>
      </x:c>
      <x:c r="H97" t="s">
        <x:v>83</x:v>
      </x:c>
      <x:c r="I97" s="6">
        <x:v>29.792917360438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21.51</x:v>
      </x:c>
      <x:c r="R97" s="8">
        <x:v>144752.432577453</x:v>
      </x:c>
      <x:c r="S97" s="12">
        <x:v>274963.449353288</x:v>
      </x:c>
      <x:c r="T97" s="12">
        <x:v>36.4</x:v>
      </x:c>
      <x:c r="U97" s="12">
        <x:v>83.1</x:v>
      </x:c>
      <x:c r="V97" s="12">
        <x:f>NA()</x:f>
      </x:c>
    </x:row>
    <x:row r="98">
      <x:c r="A98">
        <x:v>56594</x:v>
      </x:c>
      <x:c r="B98" s="1">
        <x:v>44284.4953067477</x:v>
      </x:c>
      <x:c r="C98" s="6">
        <x:v>32.0005571366667</x:v>
      </x:c>
      <x:c r="D98" s="14" t="s">
        <x:v>77</x:v>
      </x:c>
      <x:c r="E98" s="15">
        <x:v>44243.5070199884</x:v>
      </x:c>
      <x:c r="F98" t="s">
        <x:v>82</x:v>
      </x:c>
      <x:c r="G98" s="6">
        <x:v>194.534110987449</x:v>
      </x:c>
      <x:c r="H98" t="s">
        <x:v>83</x:v>
      </x:c>
      <x:c r="I98" s="6">
        <x:v>29.7867725277019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21.511</x:v>
      </x:c>
      <x:c r="R98" s="8">
        <x:v>144673.022744451</x:v>
      </x:c>
      <x:c r="S98" s="12">
        <x:v>274957.125442979</x:v>
      </x:c>
      <x:c r="T98" s="12">
        <x:v>36.4</x:v>
      </x:c>
      <x:c r="U98" s="12">
        <x:v>83.1</x:v>
      </x:c>
      <x:c r="V98" s="12">
        <x:f>NA()</x:f>
      </x:c>
    </x:row>
    <x:row r="99">
      <x:c r="A99">
        <x:v>56604</x:v>
      </x:c>
      <x:c r="B99" s="1">
        <x:v>44284.4955385417</x:v>
      </x:c>
      <x:c r="C99" s="6">
        <x:v>32.3343384933333</x:v>
      </x:c>
      <x:c r="D99" s="14" t="s">
        <x:v>77</x:v>
      </x:c>
      <x:c r="E99" s="15">
        <x:v>44243.5070199884</x:v>
      </x:c>
      <x:c r="F99" t="s">
        <x:v>82</x:v>
      </x:c>
      <x:c r="G99" s="6">
        <x:v>194.314928389715</x:v>
      </x:c>
      <x:c r="H99" t="s">
        <x:v>83</x:v>
      </x:c>
      <x:c r="I99" s="6">
        <x:v>29.8236416929917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21.511</x:v>
      </x:c>
      <x:c r="R99" s="8">
        <x:v>144993.195371923</x:v>
      </x:c>
      <x:c r="S99" s="12">
        <x:v>274942.351995182</x:v>
      </x:c>
      <x:c r="T99" s="12">
        <x:v>36.4</x:v>
      </x:c>
      <x:c r="U99" s="12">
        <x:v>83.1</x:v>
      </x:c>
      <x:c r="V99" s="12">
        <x:f>NA()</x:f>
      </x:c>
    </x:row>
    <x:row r="100">
      <x:c r="A100">
        <x:v>56614</x:v>
      </x:c>
      <x:c r="B100" s="1">
        <x:v>44284.4957699074</x:v>
      </x:c>
      <x:c r="C100" s="6">
        <x:v>32.66750236</x:v>
      </x:c>
      <x:c r="D100" s="14" t="s">
        <x:v>77</x:v>
      </x:c>
      <x:c r="E100" s="15">
        <x:v>44243.5070199884</x:v>
      </x:c>
      <x:c r="F100" t="s">
        <x:v>82</x:v>
      </x:c>
      <x:c r="G100" s="6">
        <x:v>194.168884004071</x:v>
      </x:c>
      <x:c r="H100" t="s">
        <x:v>83</x:v>
      </x:c>
      <x:c r="I100" s="6">
        <x:v>29.8482213616799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21.511</x:v>
      </x:c>
      <x:c r="R100" s="8">
        <x:v>144773.353246952</x:v>
      </x:c>
      <x:c r="S100" s="12">
        <x:v>274934.370395852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56624</x:v>
      </x:c>
      <x:c r="B101" s="1">
        <x:v>44284.4960017014</x:v>
      </x:c>
      <x:c r="C101" s="6">
        <x:v>33.001264725</x:v>
      </x:c>
      <x:c r="D101" s="14" t="s">
        <x:v>77</x:v>
      </x:c>
      <x:c r="E101" s="15">
        <x:v>44243.5070199884</x:v>
      </x:c>
      <x:c r="F101" t="s">
        <x:v>82</x:v>
      </x:c>
      <x:c r="G101" s="6">
        <x:v>194.000338273829</x:v>
      </x:c>
      <x:c r="H101" t="s">
        <x:v>83</x:v>
      </x:c>
      <x:c r="I101" s="6">
        <x:v>29.8482213616799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21.521</x:v>
      </x:c>
      <x:c r="R101" s="8">
        <x:v>144726.424075521</x:v>
      </x:c>
      <x:c r="S101" s="12">
        <x:v>274918.198678201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56634</x:v>
      </x:c>
      <x:c r="B102" s="1">
        <x:v>44284.4962328356</x:v>
      </x:c>
      <x:c r="C102" s="6">
        <x:v>33.3341129216667</x:v>
      </x:c>
      <x:c r="D102" s="14" t="s">
        <x:v>77</x:v>
      </x:c>
      <x:c r="E102" s="15">
        <x:v>44243.5070199884</x:v>
      </x:c>
      <x:c r="F102" t="s">
        <x:v>82</x:v>
      </x:c>
      <x:c r="G102" s="6">
        <x:v>194.073289873248</x:v>
      </x:c>
      <x:c r="H102" t="s">
        <x:v>83</x:v>
      </x:c>
      <x:c r="I102" s="6">
        <x:v>29.8359315048192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21.521</x:v>
      </x:c>
      <x:c r="R102" s="8">
        <x:v>144737.330740848</x:v>
      </x:c>
      <x:c r="S102" s="12">
        <x:v>274919.003582488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56644</x:v>
      </x:c>
      <x:c r="B103" s="1">
        <x:v>44284.4964643171</x:v>
      </x:c>
      <x:c r="C103" s="6">
        <x:v>33.667447875</x:v>
      </x:c>
      <x:c r="D103" s="14" t="s">
        <x:v>77</x:v>
      </x:c>
      <x:c r="E103" s="15">
        <x:v>44243.5070199884</x:v>
      </x:c>
      <x:c r="F103" t="s">
        <x:v>82</x:v>
      </x:c>
      <x:c r="G103" s="6">
        <x:v>193.986275204767</x:v>
      </x:c>
      <x:c r="H103" t="s">
        <x:v>83</x:v>
      </x:c>
      <x:c r="I103" s="6">
        <x:v>29.8420764276207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21.524</x:v>
      </x:c>
      <x:c r="R103" s="8">
        <x:v>144763.15518576</x:v>
      </x:c>
      <x:c r="S103" s="12">
        <x:v>274908.316587338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56654</x:v>
      </x:c>
      <x:c r="B104" s="1">
        <x:v>44284.4966960301</x:v>
      </x:c>
      <x:c r="C104" s="6">
        <x:v>34.0011407716667</x:v>
      </x:c>
      <x:c r="D104" s="14" t="s">
        <x:v>77</x:v>
      </x:c>
      <x:c r="E104" s="15">
        <x:v>44243.5070199884</x:v>
      </x:c>
      <x:c r="F104" t="s">
        <x:v>82</x:v>
      </x:c>
      <x:c r="G104" s="6">
        <x:v>193.831978121181</x:v>
      </x:c>
      <x:c r="H104" t="s">
        <x:v>83</x:v>
      </x:c>
      <x:c r="I104" s="6">
        <x:v>29.8482213616799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21.531</x:v>
      </x:c>
      <x:c r="R104" s="8">
        <x:v>144666.440409531</x:v>
      </x:c>
      <x:c r="S104" s="12">
        <x:v>274912.457506706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56664</x:v>
      </x:c>
      <x:c r="B105" s="1">
        <x:v>44284.4969273148</x:v>
      </x:c>
      <x:c r="C105" s="6">
        <x:v>34.334171165</x:v>
      </x:c>
      <x:c r="D105" s="14" t="s">
        <x:v>77</x:v>
      </x:c>
      <x:c r="E105" s="15">
        <x:v>44243.5070199884</x:v>
      </x:c>
      <x:c r="F105" t="s">
        <x:v>82</x:v>
      </x:c>
      <x:c r="G105" s="6">
        <x:v>193.73669757676</x:v>
      </x:c>
      <x:c r="H105" t="s">
        <x:v>83</x:v>
      </x:c>
      <x:c r="I105" s="6">
        <x:v>29.8728012105039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21.528</x:v>
      </x:c>
      <x:c r="R105" s="8">
        <x:v>144731.846977735</x:v>
      </x:c>
      <x:c r="S105" s="12">
        <x:v>274893.010982463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56674</x:v>
      </x:c>
      <x:c r="B106" s="1">
        <x:v>44284.4971586458</x:v>
      </x:c>
      <x:c r="C106" s="6">
        <x:v>34.6672703016667</x:v>
      </x:c>
      <x:c r="D106" s="14" t="s">
        <x:v>77</x:v>
      </x:c>
      <x:c r="E106" s="15">
        <x:v>44243.5070199884</x:v>
      </x:c>
      <x:c r="F106" t="s">
        <x:v>82</x:v>
      </x:c>
      <x:c r="G106" s="6">
        <x:v>193.526582283211</x:v>
      </x:c>
      <x:c r="H106" t="s">
        <x:v>83</x:v>
      </x:c>
      <x:c r="I106" s="6">
        <x:v>29.8912362153369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21.534</x:v>
      </x:c>
      <x:c r="R106" s="8">
        <x:v>144703.411731498</x:v>
      </x:c>
      <x:c r="S106" s="12">
        <x:v>274887.06213277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56684</x:v>
      </x:c>
      <x:c r="B107" s="1">
        <x:v>44284.497390544</x:v>
      </x:c>
      <x:c r="C107" s="6">
        <x:v>35.001253405</x:v>
      </x:c>
      <x:c r="D107" s="14" t="s">
        <x:v>77</x:v>
      </x:c>
      <x:c r="E107" s="15">
        <x:v>44243.5070199884</x:v>
      </x:c>
      <x:c r="F107" t="s">
        <x:v>82</x:v>
      </x:c>
      <x:c r="G107" s="6">
        <x:v>193.221522037194</x:v>
      </x:c>
      <x:c r="H107" t="s">
        <x:v>83</x:v>
      </x:c>
      <x:c r="I107" s="6">
        <x:v>29.9342516206775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21.537</x:v>
      </x:c>
      <x:c r="R107" s="8">
        <x:v>144653.619736072</x:v>
      </x:c>
      <x:c r="S107" s="12">
        <x:v>274884.255803992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56694</x:v>
      </x:c>
      <x:c r="B108" s="1">
        <x:v>44284.4976218403</x:v>
      </x:c>
      <x:c r="C108" s="6">
        <x:v>35.3342637666667</x:v>
      </x:c>
      <x:c r="D108" s="14" t="s">
        <x:v>77</x:v>
      </x:c>
      <x:c r="E108" s="15">
        <x:v>44243.5070199884</x:v>
      </x:c>
      <x:c r="F108" t="s">
        <x:v>82</x:v>
      </x:c>
      <x:c r="G108" s="6">
        <x:v>193.409032936593</x:v>
      </x:c>
      <x:c r="H108" t="s">
        <x:v>83</x:v>
      </x:c>
      <x:c r="I108" s="6">
        <x:v>29.8912362153369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21.541</x:v>
      </x:c>
      <x:c r="R108" s="8">
        <x:v>144529.32781978</x:v>
      </x:c>
      <x:c r="S108" s="12">
        <x:v>274878.338765364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56704</x:v>
      </x:c>
      <x:c r="B109" s="1">
        <x:v>44284.4978530903</x:v>
      </x:c>
      <x:c r="C109" s="6">
        <x:v>35.667321155</x:v>
      </x:c>
      <x:c r="D109" s="14" t="s">
        <x:v>77</x:v>
      </x:c>
      <x:c r="E109" s="15">
        <x:v>44243.5070199884</x:v>
      </x:c>
      <x:c r="F109" t="s">
        <x:v>82</x:v>
      </x:c>
      <x:c r="G109" s="6">
        <x:v>193.33346050403</x:v>
      </x:c>
      <x:c r="H109" t="s">
        <x:v>83</x:v>
      </x:c>
      <x:c r="I109" s="6">
        <x:v>29.9096713214999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21.539</x:v>
      </x:c>
      <x:c r="R109" s="8">
        <x:v>144464.497263081</x:v>
      </x:c>
      <x:c r="S109" s="12">
        <x:v>274876.582507414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56714</x:v>
      </x:c>
      <x:c r="B110" s="1">
        <x:v>44284.4980845255</x:v>
      </x:c>
      <x:c r="C110" s="6">
        <x:v>36.0005870083333</x:v>
      </x:c>
      <x:c r="D110" s="14" t="s">
        <x:v>77</x:v>
      </x:c>
      <x:c r="E110" s="15">
        <x:v>44243.5070199884</x:v>
      </x:c>
      <x:c r="F110" t="s">
        <x:v>82</x:v>
      </x:c>
      <x:c r="G110" s="6">
        <x:v>193.36149317056</x:v>
      </x:c>
      <x:c r="H110" t="s">
        <x:v>83</x:v>
      </x:c>
      <x:c r="I110" s="6">
        <x:v>29.8850912024668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21.546</x:v>
      </x:c>
      <x:c r="R110" s="8">
        <x:v>144363.876533094</x:v>
      </x:c>
      <x:c r="S110" s="12">
        <x:v>274860.227806873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56724</x:v>
      </x:c>
      <x:c r="B111" s="1">
        <x:v>44284.4983163542</x:v>
      </x:c>
      <x:c r="C111" s="6">
        <x:v>36.3343759666667</x:v>
      </x:c>
      <x:c r="D111" s="14" t="s">
        <x:v>77</x:v>
      </x:c>
      <x:c r="E111" s="15">
        <x:v>44243.5070199884</x:v>
      </x:c>
      <x:c r="F111" t="s">
        <x:v>82</x:v>
      </x:c>
      <x:c r="G111" s="6">
        <x:v>193.523799523547</x:v>
      </x:c>
      <x:c r="H111" t="s">
        <x:v>83</x:v>
      </x:c>
      <x:c r="I111" s="6">
        <x:v>29.8605112635746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21.545</x:v>
      </x:c>
      <x:c r="R111" s="8">
        <x:v>144414.669626515</x:v>
      </x:c>
      <x:c r="S111" s="12">
        <x:v>274847.076208534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56734</x:v>
      </x:c>
      <x:c r="B112" s="1">
        <x:v>44284.4985476852</x:v>
      </x:c>
      <x:c r="C112" s="6">
        <x:v>36.6675061916667</x:v>
      </x:c>
      <x:c r="D112" s="14" t="s">
        <x:v>77</x:v>
      </x:c>
      <x:c r="E112" s="15">
        <x:v>44243.5070199884</x:v>
      </x:c>
      <x:c r="F112" t="s">
        <x:v>82</x:v>
      </x:c>
      <x:c r="G112" s="6">
        <x:v>193.364302657822</x:v>
      </x:c>
      <x:c r="H112" t="s">
        <x:v>83</x:v>
      </x:c>
      <x:c r="I112" s="6">
        <x:v>29.8789462008558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21.548</x:v>
      </x:c>
      <x:c r="R112" s="8">
        <x:v>144373.720733414</x:v>
      </x:c>
      <x:c r="S112" s="12">
        <x:v>274829.897642244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56744</x:v>
      </x:c>
      <x:c r="B113" s="1">
        <x:v>44284.4987790856</x:v>
      </x:c>
      <x:c r="C113" s="6">
        <x:v>37.0007090616667</x:v>
      </x:c>
      <x:c r="D113" s="14" t="s">
        <x:v>77</x:v>
      </x:c>
      <x:c r="E113" s="15">
        <x:v>44243.5070199884</x:v>
      </x:c>
      <x:c r="F113" t="s">
        <x:v>82</x:v>
      </x:c>
      <x:c r="G113" s="6">
        <x:v>193.171387462872</x:v>
      </x:c>
      <x:c r="H113" t="s">
        <x:v>83</x:v>
      </x:c>
      <x:c r="I113" s="6">
        <x:v>29.8973812394656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21.553</x:v>
      </x:c>
      <x:c r="R113" s="8">
        <x:v>144349.543205821</x:v>
      </x:c>
      <x:c r="S113" s="12">
        <x:v>274821.812245344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56754</x:v>
      </x:c>
      <x:c r="B114" s="1">
        <x:v>44284.4990109954</x:v>
      </x:c>
      <x:c r="C114" s="6">
        <x:v>37.33469347</x:v>
      </x:c>
      <x:c r="D114" s="14" t="s">
        <x:v>77</x:v>
      </x:c>
      <x:c r="E114" s="15">
        <x:v>44243.5070199884</x:v>
      </x:c>
      <x:c r="F114" t="s">
        <x:v>82</x:v>
      </x:c>
      <x:c r="G114" s="6">
        <x:v>193.266469652181</x:v>
      </x:c>
      <x:c r="H114" t="s">
        <x:v>83</x:v>
      </x:c>
      <x:c r="I114" s="6">
        <x:v>29.8728012105039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21.556</x:v>
      </x:c>
      <x:c r="R114" s="8">
        <x:v>144332.606890109</x:v>
      </x:c>
      <x:c r="S114" s="12">
        <x:v>274808.358270108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56764</x:v>
      </x:c>
      <x:c r="B115" s="1">
        <x:v>44284.4992423611</x:v>
      </x:c>
      <x:c r="C115" s="6">
        <x:v>37.66785183</x:v>
      </x:c>
      <x:c r="D115" s="14" t="s">
        <x:v>77</x:v>
      </x:c>
      <x:c r="E115" s="15">
        <x:v>44243.5070199884</x:v>
      </x:c>
      <x:c r="F115" t="s">
        <x:v>82</x:v>
      </x:c>
      <x:c r="G115" s="6">
        <x:v>193.037358331841</x:v>
      </x:c>
      <x:c r="H115" t="s">
        <x:v>83</x:v>
      </x:c>
      <x:c r="I115" s="6">
        <x:v>29.8973812394656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21.561</x:v>
      </x:c>
      <x:c r="R115" s="8">
        <x:v>144267.462769107</x:v>
      </x:c>
      <x:c r="S115" s="12">
        <x:v>274817.546820342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56774</x:v>
      </x:c>
      <x:c r="B116" s="1">
        <x:v>44284.4994737269</x:v>
      </x:c>
      <x:c r="C116" s="6">
        <x:v>38.0010376883333</x:v>
      </x:c>
      <x:c r="D116" s="14" t="s">
        <x:v>77</x:v>
      </x:c>
      <x:c r="E116" s="15">
        <x:v>44243.5070199884</x:v>
      </x:c>
      <x:c r="F116" t="s">
        <x:v>82</x:v>
      </x:c>
      <x:c r="G116" s="6">
        <x:v>192.786079599879</x:v>
      </x:c>
      <x:c r="H116" t="s">
        <x:v>83</x:v>
      </x:c>
      <x:c r="I116" s="6">
        <x:v>29.9342516206775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21.563</x:v>
      </x:c>
      <x:c r="R116" s="8">
        <x:v>144928.822181086</x:v>
      </x:c>
      <x:c r="S116" s="12">
        <x:v>274797.043255472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56784</x:v>
      </x:c>
      <x:c r="B117" s="1">
        <x:v>44284.4997053588</x:v>
      </x:c>
      <x:c r="C117" s="6">
        <x:v>38.33457402</x:v>
      </x:c>
      <x:c r="D117" s="14" t="s">
        <x:v>77</x:v>
      </x:c>
      <x:c r="E117" s="15">
        <x:v>44243.5070199884</x:v>
      </x:c>
      <x:c r="F117" t="s">
        <x:v>82</x:v>
      </x:c>
      <x:c r="G117" s="6">
        <x:v>192.791755375324</x:v>
      </x:c>
      <x:c r="H117" t="s">
        <x:v>83</x:v>
      </x:c>
      <x:c r="I117" s="6">
        <x:v>29.9219614485705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21.567</x:v>
      </x:c>
      <x:c r="R117" s="8">
        <x:v>144799.22442152</x:v>
      </x:c>
      <x:c r="S117" s="12">
        <x:v>274781.176471167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56794</x:v>
      </x:c>
      <x:c r="B118" s="1">
        <x:v>44284.4999365741</x:v>
      </x:c>
      <x:c r="C118" s="6">
        <x:v>38.6675089933333</x:v>
      </x:c>
      <x:c r="D118" s="14" t="s">
        <x:v>77</x:v>
      </x:c>
      <x:c r="E118" s="15">
        <x:v>44243.5070199884</x:v>
      </x:c>
      <x:c r="F118" t="s">
        <x:v>82</x:v>
      </x:c>
      <x:c r="G118" s="6">
        <x:v>192.557428372668</x:v>
      </x:c>
      <x:c r="H118" t="s">
        <x:v>83</x:v>
      </x:c>
      <x:c r="I118" s="6">
        <x:v>29.9588321000033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21.568</x:v>
      </x:c>
      <x:c r="R118" s="8">
        <x:v>144739.420202048</x:v>
      </x:c>
      <x:c r="S118" s="12">
        <x:v>274769.977071269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56804</x:v>
      </x:c>
      <x:c r="B119" s="1">
        <x:v>44284.5001684028</x:v>
      </x:c>
      <x:c r="C119" s="6">
        <x:v>39.001365745</x:v>
      </x:c>
      <x:c r="D119" s="14" t="s">
        <x:v>77</x:v>
      </x:c>
      <x:c r="E119" s="15">
        <x:v>44243.5070199884</x:v>
      </x:c>
      <x:c r="F119" t="s">
        <x:v>82</x:v>
      </x:c>
      <x:c r="G119" s="6">
        <x:v>192.616087599658</x:v>
      </x:c>
      <x:c r="H119" t="s">
        <x:v>83</x:v>
      </x:c>
      <x:c r="I119" s="6">
        <x:v>29.9403967236194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21.571</x:v>
      </x:c>
      <x:c r="R119" s="8">
        <x:v>144821.034970698</x:v>
      </x:c>
      <x:c r="S119" s="12">
        <x:v>274763.640230841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56814</x:v>
      </x:c>
      <x:c r="B120" s="1">
        <x:v>44284.5003997338</x:v>
      </x:c>
      <x:c r="C120" s="6">
        <x:v>39.3344717366667</x:v>
      </x:c>
      <x:c r="D120" s="14" t="s">
        <x:v>77</x:v>
      </x:c>
      <x:c r="E120" s="15">
        <x:v>44243.5070199884</x:v>
      </x:c>
      <x:c r="F120" t="s">
        <x:v>82</x:v>
      </x:c>
      <x:c r="G120" s="6">
        <x:v>192.421012795515</x:v>
      </x:c>
      <x:c r="H120" t="s">
        <x:v>83</x:v>
      </x:c>
      <x:c r="I120" s="6">
        <x:v>29.9649772479834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21.574</x:v>
      </x:c>
      <x:c r="R120" s="8">
        <x:v>144772.580704157</x:v>
      </x:c>
      <x:c r="S120" s="12">
        <x:v>274769.037687496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56824</x:v>
      </x:c>
      <x:c r="B121" s="1">
        <x:v>44284.5006310532</x:v>
      </x:c>
      <x:c r="C121" s="6">
        <x:v>39.6675795466667</x:v>
      </x:c>
      <x:c r="D121" s="14" t="s">
        <x:v>77</x:v>
      </x:c>
      <x:c r="E121" s="15">
        <x:v>44243.5070199884</x:v>
      </x:c>
      <x:c r="F121" t="s">
        <x:v>82</x:v>
      </x:c>
      <x:c r="G121" s="6">
        <x:v>192.476794381709</x:v>
      </x:c>
      <x:c r="H121" t="s">
        <x:v>83</x:v>
      </x:c>
      <x:c r="I121" s="6">
        <x:v>29.9526869632823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21.575</x:v>
      </x:c>
      <x:c r="R121" s="8">
        <x:v>144766.099776996</x:v>
      </x:c>
      <x:c r="S121" s="12">
        <x:v>274756.435709085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56834</x:v>
      </x:c>
      <x:c r="B122" s="1">
        <x:v>44284.5008627315</x:v>
      </x:c>
      <x:c r="C122" s="6">
        <x:v>40.001197605</x:v>
      </x:c>
      <x:c r="D122" s="14" t="s">
        <x:v>77</x:v>
      </x:c>
      <x:c r="E122" s="15">
        <x:v>44243.5070199884</x:v>
      </x:c>
      <x:c r="F122" t="s">
        <x:v>82</x:v>
      </x:c>
      <x:c r="G122" s="6">
        <x:v>192.822642324213</x:v>
      </x:c>
      <x:c r="H122" t="s">
        <x:v>83</x:v>
      </x:c>
      <x:c r="I122" s="6">
        <x:v>29.8912362153369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21.576</x:v>
      </x:c>
      <x:c r="R122" s="8">
        <x:v>144677.641371397</x:v>
      </x:c>
      <x:c r="S122" s="12">
        <x:v>274745.891519485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56844</x:v>
      </x:c>
      <x:c r="B123" s="1">
        <x:v>44284.5010941319</x:v>
      </x:c>
      <x:c r="C123" s="6">
        <x:v>40.3343911933333</x:v>
      </x:c>
      <x:c r="D123" s="14" t="s">
        <x:v>77</x:v>
      </x:c>
      <x:c r="E123" s="15">
        <x:v>44243.5070199884</x:v>
      </x:c>
      <x:c r="F123" t="s">
        <x:v>82</x:v>
      </x:c>
      <x:c r="G123" s="6">
        <x:v>192.884116134703</x:v>
      </x:c>
      <x:c r="H123" t="s">
        <x:v>83</x:v>
      </x:c>
      <x:c r="I123" s="6">
        <x:v>29.8666562314097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21.581</x:v>
      </x:c>
      <x:c r="R123" s="8">
        <x:v>144654.746623927</x:v>
      </x:c>
      <x:c r="S123" s="12">
        <x:v>274751.121979461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56854</x:v>
      </x:c>
      <x:c r="B124" s="1">
        <x:v>44284.5013252662</x:v>
      </x:c>
      <x:c r="C124" s="6">
        <x:v>40.66724719</x:v>
      </x:c>
      <x:c r="D124" s="14" t="s">
        <x:v>77</x:v>
      </x:c>
      <x:c r="E124" s="15">
        <x:v>44243.5070199884</x:v>
      </x:c>
      <x:c r="F124" t="s">
        <x:v>82</x:v>
      </x:c>
      <x:c r="G124" s="6">
        <x:v>192.884116134703</x:v>
      </x:c>
      <x:c r="H124" t="s">
        <x:v>83</x:v>
      </x:c>
      <x:c r="I124" s="6">
        <x:v>29.8666562314097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21.581</x:v>
      </x:c>
      <x:c r="R124" s="8">
        <x:v>144641.21192696</x:v>
      </x:c>
      <x:c r="S124" s="12">
        <x:v>274742.393406487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56864</x:v>
      </x:c>
      <x:c r="B125" s="1">
        <x:v>44284.5015571412</x:v>
      </x:c>
      <x:c r="C125" s="6">
        <x:v>41.00109229</x:v>
      </x:c>
      <x:c r="D125" s="14" t="s">
        <x:v>77</x:v>
      </x:c>
      <x:c r="E125" s="15">
        <x:v>44243.5070199884</x:v>
      </x:c>
      <x:c r="F125" t="s">
        <x:v>82</x:v>
      </x:c>
      <x:c r="G125" s="6">
        <x:v>192.580199895585</x:v>
      </x:c>
      <x:c r="H125" t="s">
        <x:v>83</x:v>
      </x:c>
      <x:c r="I125" s="6">
        <x:v>29.9096713214999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21.584</x:v>
      </x:c>
      <x:c r="R125" s="8">
        <x:v>144568.115876788</x:v>
      </x:c>
      <x:c r="S125" s="12">
        <x:v>274727.067011375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56874</x:v>
      </x:c>
      <x:c r="B126" s="1">
        <x:v>44284.5017884607</x:v>
      </x:c>
      <x:c r="C126" s="6">
        <x:v>41.3342237683333</x:v>
      </x:c>
      <x:c r="D126" s="14" t="s">
        <x:v>77</x:v>
      </x:c>
      <x:c r="E126" s="15">
        <x:v>44243.5070199884</x:v>
      </x:c>
      <x:c r="F126" t="s">
        <x:v>82</x:v>
      </x:c>
      <x:c r="G126" s="6">
        <x:v>192.783798662398</x:v>
      </x:c>
      <x:c r="H126" t="s">
        <x:v>83</x:v>
      </x:c>
      <x:c r="I126" s="6">
        <x:v>29.8666562314097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21.587</x:v>
      </x:c>
      <x:c r="R126" s="8">
        <x:v>144515.683072591</x:v>
      </x:c>
      <x:c r="S126" s="12">
        <x:v>274726.690844454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56884</x:v>
      </x:c>
      <x:c r="B127" s="1">
        <x:v>44284.5020197107</x:v>
      </x:c>
      <x:c r="C127" s="6">
        <x:v>41.6672263783333</x:v>
      </x:c>
      <x:c r="D127" s="14" t="s">
        <x:v>77</x:v>
      </x:c>
      <x:c r="E127" s="15">
        <x:v>44243.5070199884</x:v>
      </x:c>
      <x:c r="F127" t="s">
        <x:v>82</x:v>
      </x:c>
      <x:c r="G127" s="6">
        <x:v>192.480046394891</x:v>
      </x:c>
      <x:c r="H127" t="s">
        <x:v>83</x:v>
      </x:c>
      <x:c r="I127" s="6">
        <x:v>29.9096713214999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21.59</x:v>
      </x:c>
      <x:c r="R127" s="8">
        <x:v>144527.293839011</x:v>
      </x:c>
      <x:c r="S127" s="12">
        <x:v>274717.461357962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56894</x:v>
      </x:c>
      <x:c r="B128" s="1">
        <x:v>44284.5022514236</x:v>
      </x:c>
      <x:c r="C128" s="6">
        <x:v>42.0008903883333</x:v>
      </x:c>
      <x:c r="D128" s="14" t="s">
        <x:v>77</x:v>
      </x:c>
      <x:c r="E128" s="15">
        <x:v>44243.5070199884</x:v>
      </x:c>
      <x:c r="F128" t="s">
        <x:v>82</x:v>
      </x:c>
      <x:c r="G128" s="6">
        <x:v>192.669674105472</x:v>
      </x:c>
      <x:c r="H128" t="s">
        <x:v>83</x:v>
      </x:c>
      <x:c r="I128" s="6">
        <x:v>29.8605112635746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21.596</x:v>
      </x:c>
      <x:c r="R128" s="8">
        <x:v>144589.942535892</x:v>
      </x:c>
      <x:c r="S128" s="12">
        <x:v>274710.136428024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56904</x:v>
      </x:c>
      <x:c r="B129" s="1">
        <x:v>44284.5024827199</x:v>
      </x:c>
      <x:c r="C129" s="6">
        <x:v>42.3339849433333</x:v>
      </x:c>
      <x:c r="D129" s="14" t="s">
        <x:v>77</x:v>
      </x:c>
      <x:c r="E129" s="15">
        <x:v>44243.5070199884</x:v>
      </x:c>
      <x:c r="F129" t="s">
        <x:v>82</x:v>
      </x:c>
      <x:c r="G129" s="6">
        <x:v>192.257567696805</x:v>
      </x:c>
      <x:c r="H129" t="s">
        <x:v>83</x:v>
      </x:c>
      <x:c r="I129" s="6">
        <x:v>29.9219614485705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21.599</x:v>
      </x:c>
      <x:c r="R129" s="8">
        <x:v>144568.19095271</x:v>
      </x:c>
      <x:c r="S129" s="12">
        <x:v>274705.866363763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56914</x:v>
      </x:c>
      <x:c r="B130" s="1">
        <x:v>44284.5027142014</x:v>
      </x:c>
      <x:c r="C130" s="6">
        <x:v>42.6672623333333</x:v>
      </x:c>
      <x:c r="D130" s="14" t="s">
        <x:v>77</x:v>
      </x:c>
      <x:c r="E130" s="15">
        <x:v>44243.5070199884</x:v>
      </x:c>
      <x:c r="F130" t="s">
        <x:v>82</x:v>
      </x:c>
      <x:c r="G130" s="6">
        <x:v>192.096218107859</x:v>
      </x:c>
      <x:c r="H130" t="s">
        <x:v>83</x:v>
      </x:c>
      <x:c r="I130" s="6">
        <x:v>29.9465418378218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21.6</x:v>
      </x:c>
      <x:c r="R130" s="8">
        <x:v>144577.585376596</x:v>
      </x:c>
      <x:c r="S130" s="12">
        <x:v>274698.106316529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56924</x:v>
      </x:c>
      <x:c r="B131" s="1">
        <x:v>44284.5029459491</x:v>
      </x:c>
      <x:c r="C131" s="6">
        <x:v>43.0009938883333</x:v>
      </x:c>
      <x:c r="D131" s="14" t="s">
        <x:v>77</x:v>
      </x:c>
      <x:c r="E131" s="15">
        <x:v>44243.5070199884</x:v>
      </x:c>
      <x:c r="F131" t="s">
        <x:v>82</x:v>
      </x:c>
      <x:c r="G131" s="6">
        <x:v>192.282787596577</x:v>
      </x:c>
      <x:c r="H131" t="s">
        <x:v>83</x:v>
      </x:c>
      <x:c r="I131" s="6">
        <x:v>29.9035262748534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21.604</x:v>
      </x:c>
      <x:c r="R131" s="8">
        <x:v>144590.306546862</x:v>
      </x:c>
      <x:c r="S131" s="12">
        <x:v>274692.082160394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56934</x:v>
      </x:c>
      <x:c r="B132" s="1">
        <x:v>44284.5031771643</x:v>
      </x:c>
      <x:c r="C132" s="6">
        <x:v>43.3339404066667</x:v>
      </x:c>
      <x:c r="D132" s="14" t="s">
        <x:v>77</x:v>
      </x:c>
      <x:c r="E132" s="15">
        <x:v>44243.5070199884</x:v>
      </x:c>
      <x:c r="F132" t="s">
        <x:v>82</x:v>
      </x:c>
      <x:c r="G132" s="6">
        <x:v>192.52510622954</x:v>
      </x:c>
      <x:c r="H132" t="s">
        <x:v>83</x:v>
      </x:c>
      <x:c r="I132" s="6">
        <x:v>29.8482213616799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21.609</x:v>
      </x:c>
      <x:c r="R132" s="8">
        <x:v>144538.588882253</x:v>
      </x:c>
      <x:c r="S132" s="12">
        <x:v>274687.659877526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56944</x:v>
      </x:c>
      <x:c r="B133" s="1">
        <x:v>44284.5034089931</x:v>
      </x:c>
      <x:c r="C133" s="6">
        <x:v>43.6678000716667</x:v>
      </x:c>
      <x:c r="D133" s="14" t="s">
        <x:v>77</x:v>
      </x:c>
      <x:c r="E133" s="15">
        <x:v>44243.5070199884</x:v>
      </x:c>
      <x:c r="F133" t="s">
        <x:v>82</x:v>
      </x:c>
      <x:c r="G133" s="6">
        <x:v>192.405534392826</x:v>
      </x:c>
      <x:c r="H133" t="s">
        <x:v>83</x:v>
      </x:c>
      <x:c r="I133" s="6">
        <x:v>29.8543663069986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21.614</x:v>
      </x:c>
      <x:c r="R133" s="8">
        <x:v>144532.514028541</x:v>
      </x:c>
      <x:c r="S133" s="12">
        <x:v>274675.569268721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56954</x:v>
      </x:c>
      <x:c r="B134" s="1">
        <x:v>44284.5036401968</x:v>
      </x:c>
      <x:c r="C134" s="6">
        <x:v>44.0007156866667</x:v>
      </x:c>
      <x:c r="D134" s="14" t="s">
        <x:v>77</x:v>
      </x:c>
      <x:c r="E134" s="15">
        <x:v>44243.5070199884</x:v>
      </x:c>
      <x:c r="F134" t="s">
        <x:v>82</x:v>
      </x:c>
      <x:c r="G134" s="6">
        <x:v>192.675563594918</x:v>
      </x:c>
      <x:c r="H134" t="s">
        <x:v>83</x:v>
      </x:c>
      <x:c r="I134" s="6">
        <x:v>29.8113519261956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21.613</x:v>
      </x:c>
      <x:c r="R134" s="8">
        <x:v>144513.822339589</x:v>
      </x:c>
      <x:c r="S134" s="12">
        <x:v>274662.975324793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56964</x:v>
      </x:c>
      <x:c r="B135" s="1">
        <x:v>44284.5038719907</x:v>
      </x:c>
      <x:c r="C135" s="6">
        <x:v>44.33453606</x:v>
      </x:c>
      <x:c r="D135" s="14" t="s">
        <x:v>77</x:v>
      </x:c>
      <x:c r="E135" s="15">
        <x:v>44243.5070199884</x:v>
      </x:c>
      <x:c r="F135" t="s">
        <x:v>82</x:v>
      </x:c>
      <x:c r="G135" s="6">
        <x:v>192.247043012645</x:v>
      </x:c>
      <x:c r="H135" t="s">
        <x:v>83</x:v>
      </x:c>
      <x:c r="I135" s="6">
        <x:v>29.8728012105039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21.617</x:v>
      </x:c>
      <x:c r="R135" s="8">
        <x:v>144550.684517908</x:v>
      </x:c>
      <x:c r="S135" s="12">
        <x:v>274667.165538778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56974</x:v>
      </x:c>
      <x:c r="B136" s="1">
        <x:v>44284.5041033565</x:v>
      </x:c>
      <x:c r="C136" s="6">
        <x:v>44.6676610066667</x:v>
      </x:c>
      <x:c r="D136" s="14" t="s">
        <x:v>77</x:v>
      </x:c>
      <x:c r="E136" s="15">
        <x:v>44243.5070199884</x:v>
      </x:c>
      <x:c r="F136" t="s">
        <x:v>82</x:v>
      </x:c>
      <x:c r="G136" s="6">
        <x:v>192.18327981456</x:v>
      </x:c>
      <x:c r="H136" t="s">
        <x:v>83</x:v>
      </x:c>
      <x:c r="I136" s="6">
        <x:v>29.8666562314097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21.623</x:v>
      </x:c>
      <x:c r="R136" s="8">
        <x:v>144594.361945644</x:v>
      </x:c>
      <x:c r="S136" s="12">
        <x:v>274651.519717976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56984</x:v>
      </x:c>
      <x:c r="B137" s="1">
        <x:v>44284.5043345718</x:v>
      </x:c>
      <x:c r="C137" s="6">
        <x:v>45.0005919716667</x:v>
      </x:c>
      <x:c r="D137" s="14" t="s">
        <x:v>77</x:v>
      </x:c>
      <x:c r="E137" s="15">
        <x:v>44243.5070199884</x:v>
      </x:c>
      <x:c r="F137" t="s">
        <x:v>82</x:v>
      </x:c>
      <x:c r="G137" s="6">
        <x:v>192.330712958748</x:v>
      </x:c>
      <x:c r="H137" t="s">
        <x:v>83</x:v>
      </x:c>
      <x:c r="I137" s="6">
        <x:v>29.8359315048192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21.625</x:v>
      </x:c>
      <x:c r="R137" s="8">
        <x:v>144610.748165359</x:v>
      </x:c>
      <x:c r="S137" s="12">
        <x:v>274653.973669563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56994</x:v>
      </x:c>
      <x:c r="B138" s="1">
        <x:v>44284.5045662847</x:v>
      </x:c>
      <x:c r="C138" s="6">
        <x:v>45.3343061816667</x:v>
      </x:c>
      <x:c r="D138" s="14" t="s">
        <x:v>77</x:v>
      </x:c>
      <x:c r="E138" s="15">
        <x:v>44243.5070199884</x:v>
      </x:c>
      <x:c r="F138" t="s">
        <x:v>82</x:v>
      </x:c>
      <x:c r="G138" s="6">
        <x:v>192.264087460096</x:v>
      </x:c>
      <x:c r="H138" t="s">
        <x:v>83</x:v>
      </x:c>
      <x:c r="I138" s="6">
        <x:v>29.8359315048192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21.629</x:v>
      </x:c>
      <x:c r="R138" s="8">
        <x:v>144566.020584113</x:v>
      </x:c>
      <x:c r="S138" s="12">
        <x:v>274656.756973686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57004</x:v>
      </x:c>
      <x:c r="B139" s="1">
        <x:v>44284.5047976042</x:v>
      </x:c>
      <x:c r="C139" s="6">
        <x:v>45.6673767483333</x:v>
      </x:c>
      <x:c r="D139" s="14" t="s">
        <x:v>77</x:v>
      </x:c>
      <x:c r="E139" s="15">
        <x:v>44243.5070199884</x:v>
      </x:c>
      <x:c r="F139" t="s">
        <x:v>82</x:v>
      </x:c>
      <x:c r="G139" s="6">
        <x:v>191.836383037822</x:v>
      </x:c>
      <x:c r="H139" t="s">
        <x:v>83</x:v>
      </x:c>
      <x:c r="I139" s="6">
        <x:v>29.8973812394656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21.633</x:v>
      </x:c>
      <x:c r="R139" s="8">
        <x:v>144636.057537173</x:v>
      </x:c>
      <x:c r="S139" s="12">
        <x:v>274659.075502833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57014</x:v>
      </x:c>
      <x:c r="B140" s="1">
        <x:v>44284.5050293981</x:v>
      </x:c>
      <x:c r="C140" s="6">
        <x:v>46.001195865</x:v>
      </x:c>
      <x:c r="D140" s="14" t="s">
        <x:v>77</x:v>
      </x:c>
      <x:c r="E140" s="15">
        <x:v>44243.5070199884</x:v>
      </x:c>
      <x:c r="F140" t="s">
        <x:v>82</x:v>
      </x:c>
      <x:c r="G140" s="6">
        <x:v>191.82263246762</x:v>
      </x:c>
      <x:c r="H140" t="s">
        <x:v>83</x:v>
      </x:c>
      <x:c r="I140" s="6">
        <x:v>29.8912362153369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21.636</x:v>
      </x:c>
      <x:c r="R140" s="8">
        <x:v>144640.054349058</x:v>
      </x:c>
      <x:c r="S140" s="12">
        <x:v>274635.393772531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57024</x:v>
      </x:c>
      <x:c r="B141" s="1">
        <x:v>44284.5052606134</x:v>
      </x:c>
      <x:c r="C141" s="6">
        <x:v>46.334109675</x:v>
      </x:c>
      <x:c r="D141" s="14" t="s">
        <x:v>77</x:v>
      </x:c>
      <x:c r="E141" s="15">
        <x:v>44243.5070199884</x:v>
      </x:c>
      <x:c r="F141" t="s">
        <x:v>82</x:v>
      </x:c>
      <x:c r="G141" s="6">
        <x:v>191.897669448164</x:v>
      </x:c>
      <x:c r="H141" t="s">
        <x:v>83</x:v>
      </x:c>
      <x:c r="I141" s="6">
        <x:v>29.8728012105039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21.638</x:v>
      </x:c>
      <x:c r="R141" s="8">
        <x:v>144680.24786393</x:v>
      </x:c>
      <x:c r="S141" s="12">
        <x:v>274639.757575781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57034</x:v>
      </x:c>
      <x:c r="B142" s="1">
        <x:v>44284.5054923958</x:v>
      </x:c>
      <x:c r="C142" s="6">
        <x:v>46.6679203983333</x:v>
      </x:c>
      <x:c r="D142" s="14" t="s">
        <x:v>77</x:v>
      </x:c>
      <x:c r="E142" s="15">
        <x:v>44243.5070199884</x:v>
      </x:c>
      <x:c r="F142" t="s">
        <x:v>82</x:v>
      </x:c>
      <x:c r="G142" s="6">
        <x:v>191.756198907483</x:v>
      </x:c>
      <x:c r="H142" t="s">
        <x:v>83</x:v>
      </x:c>
      <x:c r="I142" s="6">
        <x:v>29.8912362153369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21.64</x:v>
      </x:c>
      <x:c r="R142" s="8">
        <x:v>144696.616776626</x:v>
      </x:c>
      <x:c r="S142" s="12">
        <x:v>274628.950511668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57044</x:v>
      </x:c>
      <x:c r="B143" s="1">
        <x:v>44284.5057237616</x:v>
      </x:c>
      <x:c r="C143" s="6">
        <x:v>47.0010682133333</x:v>
      </x:c>
      <x:c r="D143" s="14" t="s">
        <x:v>77</x:v>
      </x:c>
      <x:c r="E143" s="15">
        <x:v>44243.5070199884</x:v>
      </x:c>
      <x:c r="F143" t="s">
        <x:v>82</x:v>
      </x:c>
      <x:c r="G143" s="6">
        <x:v>192.111846777282</x:v>
      </x:c>
      <x:c r="H143" t="s">
        <x:v>83</x:v>
      </x:c>
      <x:c r="I143" s="6">
        <x:v>29.8052070596859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21.649</x:v>
      </x:c>
      <x:c r="R143" s="8">
        <x:v>144706.111669321</x:v>
      </x:c>
      <x:c r="S143" s="12">
        <x:v>274629.365337925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57054</x:v>
      </x:c>
      <x:c r="B144" s="1">
        <x:v>44284.5059548958</x:v>
      </x:c>
      <x:c r="C144" s="6">
        <x:v>47.33389702</x:v>
      </x:c>
      <x:c r="D144" s="14" t="s">
        <x:v>77</x:v>
      </x:c>
      <x:c r="E144" s="15">
        <x:v>44243.5070199884</x:v>
      </x:c>
      <x:c r="F144" t="s">
        <x:v>82</x:v>
      </x:c>
      <x:c r="G144" s="6">
        <x:v>191.562812008441</x:v>
      </x:c>
      <x:c r="H144" t="s">
        <x:v>83</x:v>
      </x:c>
      <x:c r="I144" s="6">
        <x:v>29.8789462008558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21.656</x:v>
      </x:c>
      <x:c r="R144" s="8">
        <x:v>144847.457950949</x:v>
      </x:c>
      <x:c r="S144" s="12">
        <x:v>274620.711011332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57064</x:v>
      </x:c>
      <x:c r="B145" s="1">
        <x:v>44284.5061866898</x:v>
      </x:c>
      <x:c r="C145" s="6">
        <x:v>47.6676999033333</x:v>
      </x:c>
      <x:c r="D145" s="14" t="s">
        <x:v>77</x:v>
      </x:c>
      <x:c r="E145" s="15">
        <x:v>44243.5070199884</x:v>
      </x:c>
      <x:c r="F145" t="s">
        <x:v>82</x:v>
      </x:c>
      <x:c r="G145" s="6">
        <x:v>191.551965986395</x:v>
      </x:c>
      <x:c r="H145" t="s">
        <x:v>83</x:v>
      </x:c>
      <x:c r="I145" s="6">
        <x:v>29.8666562314097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21.661</x:v>
      </x:c>
      <x:c r="R145" s="8">
        <x:v>144879.591222419</x:v>
      </x:c>
      <x:c r="S145" s="12">
        <x:v>274616.37163523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57074</x:v>
      </x:c>
      <x:c r="B146" s="1">
        <x:v>44284.5064179051</x:v>
      </x:c>
      <x:c r="C146" s="6">
        <x:v>48.000603435</x:v>
      </x:c>
      <x:c r="D146" s="14" t="s">
        <x:v>77</x:v>
      </x:c>
      <x:c r="E146" s="15">
        <x:v>44243.5070199884</x:v>
      </x:c>
      <x:c r="F146" t="s">
        <x:v>82</x:v>
      </x:c>
      <x:c r="G146" s="6">
        <x:v>191.662913591913</x:v>
      </x:c>
      <x:c r="H146" t="s">
        <x:v>83</x:v>
      </x:c>
      <x:c r="I146" s="6">
        <x:v>29.8420764276207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21.663</x:v>
      </x:c>
      <x:c r="R146" s="8">
        <x:v>144915.890741503</x:v>
      </x:c>
      <x:c r="S146" s="12">
        <x:v>274603.400705424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57084</x:v>
      </x:c>
      <x:c r="B147" s="1">
        <x:v>44284.5066496528</x:v>
      </x:c>
      <x:c r="C147" s="6">
        <x:v>48.3343693333333</x:v>
      </x:c>
      <x:c r="D147" s="14" t="s">
        <x:v>77</x:v>
      </x:c>
      <x:c r="E147" s="15">
        <x:v>44243.5070199884</x:v>
      </x:c>
      <x:c r="F147" t="s">
        <x:v>82</x:v>
      </x:c>
      <x:c r="G147" s="6">
        <x:v>191.366834490609</x:v>
      </x:c>
      <x:c r="H147" t="s">
        <x:v>83</x:v>
      </x:c>
      <x:c r="I147" s="6">
        <x:v>29.8728012105039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21.67</x:v>
      </x:c>
      <x:c r="R147" s="8">
        <x:v>144952.610778827</x:v>
      </x:c>
      <x:c r="S147" s="12">
        <x:v>274600.323685423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57094</x:v>
      </x:c>
      <x:c r="B148" s="1">
        <x:v>44284.5068809375</x:v>
      </x:c>
      <x:c r="C148" s="6">
        <x:v>48.6673968766667</x:v>
      </x:c>
      <x:c r="D148" s="14" t="s">
        <x:v>77</x:v>
      </x:c>
      <x:c r="E148" s="15">
        <x:v>44243.5070199884</x:v>
      </x:c>
      <x:c r="F148" t="s">
        <x:v>82</x:v>
      </x:c>
      <x:c r="G148" s="6">
        <x:v>191.474828904509</x:v>
      </x:c>
      <x:c r="H148" t="s">
        <x:v>83</x:v>
      </x:c>
      <x:c r="I148" s="6">
        <x:v>29.8543663069986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21.67</x:v>
      </x:c>
      <x:c r="R148" s="8">
        <x:v>144855.20376217</x:v>
      </x:c>
      <x:c r="S148" s="12">
        <x:v>274593.077531333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57104</x:v>
      </x:c>
      <x:c r="B149" s="1">
        <x:v>44284.5071123843</x:v>
      </x:c>
      <x:c r="C149" s="6">
        <x:v>49.0006563233333</x:v>
      </x:c>
      <x:c r="D149" s="14" t="s">
        <x:v>77</x:v>
      </x:c>
      <x:c r="E149" s="15">
        <x:v>44243.5070199884</x:v>
      </x:c>
      <x:c r="F149" t="s">
        <x:v>82</x:v>
      </x:c>
      <x:c r="G149" s="6">
        <x:v>191.286934814897</x:v>
      </x:c>
      <x:c r="H149" t="s">
        <x:v>83</x:v>
      </x:c>
      <x:c r="I149" s="6">
        <x:v>29.8666562314097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21.677</x:v>
      </x:c>
      <x:c r="R149" s="8">
        <x:v>144833.375406153</x:v>
      </x:c>
      <x:c r="S149" s="12">
        <x:v>274585.692161044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57114</x:v>
      </x:c>
      <x:c r="B150" s="1">
        <x:v>44284.5073443634</x:v>
      </x:c>
      <x:c r="C150" s="6">
        <x:v>49.3347156</x:v>
      </x:c>
      <x:c r="D150" s="14" t="s">
        <x:v>77</x:v>
      </x:c>
      <x:c r="E150" s="15">
        <x:v>44243.5070199884</x:v>
      </x:c>
      <x:c r="F150" t="s">
        <x:v>82</x:v>
      </x:c>
      <x:c r="G150" s="6">
        <x:v>190.789474030852</x:v>
      </x:c>
      <x:c r="H150" t="s">
        <x:v>83</x:v>
      </x:c>
      <x:c r="I150" s="6">
        <x:v>29.9403967236194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21.681</x:v>
      </x:c>
      <x:c r="R150" s="8">
        <x:v>144832.362697194</x:v>
      </x:c>
      <x:c r="S150" s="12">
        <x:v>274571.508696354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57124</x:v>
      </x:c>
      <x:c r="B151" s="1">
        <x:v>44284.5075756134</x:v>
      </x:c>
      <x:c r="C151" s="6">
        <x:v>49.667748085</x:v>
      </x:c>
      <x:c r="D151" s="14" t="s">
        <x:v>77</x:v>
      </x:c>
      <x:c r="E151" s="15">
        <x:v>44243.5070199884</x:v>
      </x:c>
      <x:c r="F151" t="s">
        <x:v>82</x:v>
      </x:c>
      <x:c r="G151" s="6">
        <x:v>190.97199916813</x:v>
      </x:c>
      <x:c r="H151" t="s">
        <x:v>83</x:v>
      </x:c>
      <x:c r="I151" s="6">
        <x:v>29.9035262748534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21.683</x:v>
      </x:c>
      <x:c r="R151" s="8">
        <x:v>144836.616410351</x:v>
      </x:c>
      <x:c r="S151" s="12">
        <x:v>274558.104832766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57134</x:v>
      </x:c>
      <x:c r="B152" s="1">
        <x:v>44284.5078069444</x:v>
      </x:c>
      <x:c r="C152" s="6">
        <x:v>50.0008259616667</x:v>
      </x:c>
      <x:c r="D152" s="14" t="s">
        <x:v>77</x:v>
      </x:c>
      <x:c r="E152" s="15">
        <x:v>44243.5070199884</x:v>
      </x:c>
      <x:c r="F152" t="s">
        <x:v>82</x:v>
      </x:c>
      <x:c r="G152" s="6">
        <x:v>191.055412907483</x:v>
      </x:c>
      <x:c r="H152" t="s">
        <x:v>83</x:v>
      </x:c>
      <x:c r="I152" s="6">
        <x:v>29.8666562314097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21.691</x:v>
      </x:c>
      <x:c r="R152" s="8">
        <x:v>144920.768437385</x:v>
      </x:c>
      <x:c r="S152" s="12">
        <x:v>274558.432998088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57144</x:v>
      </x:c>
      <x:c r="B153" s="1">
        <x:v>44284.5080387384</x:v>
      </x:c>
      <x:c r="C153" s="6">
        <x:v>50.3346358133333</x:v>
      </x:c>
      <x:c r="D153" s="14" t="s">
        <x:v>77</x:v>
      </x:c>
      <x:c r="E153" s="15">
        <x:v>44243.5070199884</x:v>
      </x:c>
      <x:c r="F153" t="s">
        <x:v>82</x:v>
      </x:c>
      <x:c r="G153" s="6">
        <x:v>191.00296273987</x:v>
      </x:c>
      <x:c r="H153" t="s">
        <x:v>83</x:v>
      </x:c>
      <x:c r="I153" s="6">
        <x:v>29.8728012105039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21.692</x:v>
      </x:c>
      <x:c r="R153" s="8">
        <x:v>144976.567868486</x:v>
      </x:c>
      <x:c r="S153" s="12">
        <x:v>274564.978833895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57154</x:v>
      </x:c>
      <x:c r="B154" s="1">
        <x:v>44284.5082699884</x:v>
      </x:c>
      <x:c r="C154" s="6">
        <x:v>50.66759057</x:v>
      </x:c>
      <x:c r="D154" s="14" t="s">
        <x:v>77</x:v>
      </x:c>
      <x:c r="E154" s="15">
        <x:v>44243.5070199884</x:v>
      </x:c>
      <x:c r="F154" t="s">
        <x:v>82</x:v>
      </x:c>
      <x:c r="G154" s="6">
        <x:v>190.589598260255</x:v>
      </x:c>
      <x:c r="H154" t="s">
        <x:v>83</x:v>
      </x:c>
      <x:c r="I154" s="6">
        <x:v>29.9096713214999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21.704</x:v>
      </x:c>
      <x:c r="R154" s="8">
        <x:v>145029.395604047</x:v>
      </x:c>
      <x:c r="S154" s="12">
        <x:v>274547.619633022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57164</x:v>
      </x:c>
      <x:c r="B155" s="1">
        <x:v>44284.5085017014</x:v>
      </x:c>
      <x:c r="C155" s="6">
        <x:v>51.0013093416667</x:v>
      </x:c>
      <x:c r="D155" s="14" t="s">
        <x:v>77</x:v>
      </x:c>
      <x:c r="E155" s="15">
        <x:v>44243.5070199884</x:v>
      </x:c>
      <x:c r="F155" t="s">
        <x:v>82</x:v>
      </x:c>
      <x:c r="G155" s="6">
        <x:v>190.214687725296</x:v>
      </x:c>
      <x:c r="H155" t="s">
        <x:v>83</x:v>
      </x:c>
      <x:c r="I155" s="6">
        <x:v>29.971122407223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21.705</x:v>
      </x:c>
      <x:c r="R155" s="8">
        <x:v>145005.11469167</x:v>
      </x:c>
      <x:c r="S155" s="12">
        <x:v>274551.134185595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57174</x:v>
      </x:c>
      <x:c r="B156" s="1">
        <x:v>44284.5087330671</x:v>
      </x:c>
      <x:c r="C156" s="6">
        <x:v>51.3344509066667</x:v>
      </x:c>
      <x:c r="D156" s="14" t="s">
        <x:v>77</x:v>
      </x:c>
      <x:c r="E156" s="15">
        <x:v>44243.5070199884</x:v>
      </x:c>
      <x:c r="F156" t="s">
        <x:v>82</x:v>
      </x:c>
      <x:c r="G156" s="6">
        <x:v>190.454908369345</x:v>
      </x:c>
      <x:c r="H156" t="s">
        <x:v>83</x:v>
      </x:c>
      <x:c r="I156" s="6">
        <x:v>29.9158163794054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21.71</x:v>
      </x:c>
      <x:c r="R156" s="8">
        <x:v>145107.893233382</x:v>
      </x:c>
      <x:c r="S156" s="12">
        <x:v>274546.347101644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57184</x:v>
      </x:c>
      <x:c r="B157" s="1">
        <x:v>44284.5089642014</x:v>
      </x:c>
      <x:c r="C157" s="6">
        <x:v>51.6672877083333</x:v>
      </x:c>
      <x:c r="D157" s="14" t="s">
        <x:v>77</x:v>
      </x:c>
      <x:c r="E157" s="15">
        <x:v>44243.5070199884</x:v>
      </x:c>
      <x:c r="F157" t="s">
        <x:v>82</x:v>
      </x:c>
      <x:c r="G157" s="6">
        <x:v>190.477193918327</x:v>
      </x:c>
      <x:c r="H157" t="s">
        <x:v>83</x:v>
      </x:c>
      <x:c r="I157" s="6">
        <x:v>29.9035262748534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21.713</x:v>
      </x:c>
      <x:c r="R157" s="8">
        <x:v>145168.474665961</x:v>
      </x:c>
      <x:c r="S157" s="12">
        <x:v>274526.716604947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57194</x:v>
      </x:c>
      <x:c r="B158" s="1">
        <x:v>44284.5091960301</x:v>
      </x:c>
      <x:c r="C158" s="6">
        <x:v>52.00110204</x:v>
      </x:c>
      <x:c r="D158" s="14" t="s">
        <x:v>77</x:v>
      </x:c>
      <x:c r="E158" s="15">
        <x:v>44243.5070199884</x:v>
      </x:c>
      <x:c r="F158" t="s">
        <x:v>82</x:v>
      </x:c>
      <x:c r="G158" s="6">
        <x:v>190.844440329627</x:v>
      </x:c>
      <x:c r="H158" t="s">
        <x:v>83</x:v>
      </x:c>
      <x:c r="I158" s="6">
        <x:v>29.8236416929917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21.719</x:v>
      </x:c>
      <x:c r="R158" s="8">
        <x:v>145180.711190226</x:v>
      </x:c>
      <x:c r="S158" s="12">
        <x:v>274536.709396808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57204</x:v>
      </x:c>
      <x:c r="B159" s="1">
        <x:v>44284.5094273495</x:v>
      </x:c>
      <x:c r="C159" s="6">
        <x:v>52.334205595</x:v>
      </x:c>
      <x:c r="D159" s="14" t="s">
        <x:v>77</x:v>
      </x:c>
      <x:c r="E159" s="15">
        <x:v>44243.5070199884</x:v>
      </x:c>
      <x:c r="F159" t="s">
        <x:v>82</x:v>
      </x:c>
      <x:c r="G159" s="6">
        <x:v>190.582750158858</x:v>
      </x:c>
      <x:c r="H159" t="s">
        <x:v>83</x:v>
      </x:c>
      <x:c r="I159" s="6">
        <x:v>29.8543663069986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21.724</x:v>
      </x:c>
      <x:c r="R159" s="8">
        <x:v>145176.7889565</x:v>
      </x:c>
      <x:c r="S159" s="12">
        <x:v>274533.829006811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57214</x:v>
      </x:c>
      <x:c r="B160" s="1">
        <x:v>44284.5096590278</x:v>
      </x:c>
      <x:c r="C160" s="6">
        <x:v>52.66784928</x:v>
      </x:c>
      <x:c r="D160" s="14" t="s">
        <x:v>77</x:v>
      </x:c>
      <x:c r="E160" s="15">
        <x:v>44243.5070199884</x:v>
      </x:c>
      <x:c r="F160" t="s">
        <x:v>82</x:v>
      </x:c>
      <x:c r="G160" s="6">
        <x:v>190.194605848002</x:v>
      </x:c>
      <x:c r="H160" t="s">
        <x:v>83</x:v>
      </x:c>
      <x:c r="I160" s="6">
        <x:v>29.9096713214999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21.728</x:v>
      </x:c>
      <x:c r="R160" s="8">
        <x:v>145264.510911826</x:v>
      </x:c>
      <x:c r="S160" s="12">
        <x:v>274514.655761327</x:v>
      </x:c>
      <x:c r="T160" s="12">
        <x:v>36.4</x:v>
      </x:c>
      <x:c r="U160" s="12">
        <x:v>83.1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2021-03-29T19:15:45Z</dcterms:modified>
</cp:coreProperties>
</file>