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e0bf07e813747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<x:sst xmlns:x="http://schemas.openxmlformats.org/spreadsheetml/2006/main">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</x:sst>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e0bf07e813747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44284.5879971518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57222</x:v>
      </x:c>
      <x:c r="B2" s="1">
        <x:v>44284.550891169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204.416777418936</x:v>
      </x:c>
      <x:c r="H2" t="s">
        <x:v>83</x:v>
      </x:c>
      <x:c r="I2" s="6">
        <x:v>30.1167407613657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20.697</x:v>
      </x:c>
      <x:c r="R2" s="8">
        <x:v>103284.771313896</x:v>
      </x:c>
      <x:c r="S2" s="12">
        <x:v>218229.341456202</x:v>
      </x:c>
      <x:c r="T2" s="12">
        <x:v>27.3</x:v>
      </x:c>
      <x:c r="U2" s="12">
        <x:v>43.4</x:v>
      </x:c>
      <x:c r="V2" s="12">
        <x:f>NA()</x:f>
      </x:c>
    </x:row>
    <x:row r="3">
      <x:c r="A3">
        <x:v>57231</x:v>
      </x:c>
      <x:c r="B3" s="1">
        <x:v>44284.5511172801</x:v>
      </x:c>
      <x:c r="C3" s="6">
        <x:v>0.325585843333333</x:v>
      </x:c>
      <x:c r="D3" s="14" t="s">
        <x:v>77</x:v>
      </x:c>
      <x:c r="E3" s="15">
        <x:v>44239.6803447917</x:v>
      </x:c>
      <x:c r="F3" t="s">
        <x:v>82</x:v>
      </x:c>
      <x:c r="G3" s="6">
        <x:v>204.398657266627</x:v>
      </x:c>
      <x:c r="H3" t="s">
        <x:v>83</x:v>
      </x:c>
      <x:c r="I3" s="6">
        <x:v>30.1167407613657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20.698</x:v>
      </x:c>
      <x:c r="R3" s="8">
        <x:v>103313.477275541</x:v>
      </x:c>
      <x:c r="S3" s="12">
        <x:v>218224.150787461</x:v>
      </x:c>
      <x:c r="T3" s="12">
        <x:v>27.3</x:v>
      </x:c>
      <x:c r="U3" s="12">
        <x:v>43.4</x:v>
      </x:c>
      <x:c r="V3" s="12">
        <x:f>NA()</x:f>
      </x:c>
    </x:row>
    <x:row r="4">
      <x:c r="A4">
        <x:v>57238</x:v>
      </x:c>
      <x:c r="B4" s="1">
        <x:v>44284.551428669</x:v>
      </x:c>
      <x:c r="C4" s="6">
        <x:v>0.774008448333333</x:v>
      </x:c>
      <x:c r="D4" s="14" t="s">
        <x:v>77</x:v>
      </x:c>
      <x:c r="E4" s="15">
        <x:v>44239.6803447917</x:v>
      </x:c>
      <x:c r="F4" t="s">
        <x:v>82</x:v>
      </x:c>
      <x:c r="G4" s="6">
        <x:v>204.342189347269</x:v>
      </x:c>
      <x:c r="H4" t="s">
        <x:v>83</x:v>
      </x:c>
      <x:c r="I4" s="6">
        <x:v>30.1228708766721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20.699</x:v>
      </x:c>
      <x:c r="R4" s="8">
        <x:v>103327.366372603</x:v>
      </x:c>
      <x:c r="S4" s="12">
        <x:v>218224.619571088</x:v>
      </x:c>
      <x:c r="T4" s="12">
        <x:v>27.3</x:v>
      </x:c>
      <x:c r="U4" s="12">
        <x:v>43.4</x:v>
      </x:c>
      <x:c r="V4" s="12">
        <x:f>NA()</x:f>
      </x:c>
    </x:row>
    <x:row r="5">
      <x:c r="A5">
        <x:v>57251</x:v>
      </x:c>
      <x:c r="B5" s="1">
        <x:v>44284.5515801736</x:v>
      </x:c>
      <x:c r="C5" s="6">
        <x:v>0.99213895</x:v>
      </x:c>
      <x:c r="D5" s="14" t="s">
        <x:v>77</x:v>
      </x:c>
      <x:c r="E5" s="15">
        <x:v>44239.6803447917</x:v>
      </x:c>
      <x:c r="F5" t="s">
        <x:v>82</x:v>
      </x:c>
      <x:c r="G5" s="6">
        <x:v>204.109016027747</x:v>
      </x:c>
      <x:c r="H5" t="s">
        <x:v>83</x:v>
      </x:c>
      <x:c r="I5" s="6">
        <x:v>30.1167407613657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20.714</x:v>
      </x:c>
      <x:c r="R5" s="8">
        <x:v>103356.765669038</x:v>
      </x:c>
      <x:c r="S5" s="12">
        <x:v>218229.061377009</x:v>
      </x:c>
      <x:c r="T5" s="12">
        <x:v>27.3</x:v>
      </x:c>
      <x:c r="U5" s="12">
        <x:v>43.4</x:v>
      </x:c>
      <x:c r="V5" s="12">
        <x:f>NA()</x:f>
      </x:c>
    </x:row>
    <x:row r="6">
      <x:c r="A6">
        <x:v>57261</x:v>
      </x:c>
      <x:c r="B6" s="1">
        <x:v>44284.5518114236</x:v>
      </x:c>
      <x:c r="C6" s="6">
        <x:v>1.32514903833333</x:v>
      </x:c>
      <x:c r="D6" s="14" t="s">
        <x:v>77</x:v>
      </x:c>
      <x:c r="E6" s="15">
        <x:v>44239.6803447917</x:v>
      </x:c>
      <x:c r="F6" t="s">
        <x:v>82</x:v>
      </x:c>
      <x:c r="G6" s="6">
        <x:v>203.869791000551</x:v>
      </x:c>
      <x:c r="H6" t="s">
        <x:v>83</x:v>
      </x:c>
      <x:c r="I6" s="6">
        <x:v>30.129001003183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20.723</x:v>
      </x:c>
      <x:c r="R6" s="8">
        <x:v>103398.757949426</x:v>
      </x:c>
      <x:c r="S6" s="12">
        <x:v>218216.164837546</x:v>
      </x:c>
      <x:c r="T6" s="12">
        <x:v>27.3</x:v>
      </x:c>
      <x:c r="U6" s="12">
        <x:v>43.4</x:v>
      </x:c>
      <x:c r="V6" s="12">
        <x:f>NA()</x:f>
      </x:c>
    </x:row>
    <x:row r="7">
      <x:c r="A7">
        <x:v>57271</x:v>
      </x:c>
      <x:c r="B7" s="1">
        <x:v>44284.5520430903</x:v>
      </x:c>
      <x:c r="C7" s="6">
        <x:v>1.65874815833333</x:v>
      </x:c>
      <x:c r="D7" s="14" t="s">
        <x:v>77</x:v>
      </x:c>
      <x:c r="E7" s="15">
        <x:v>44239.6803447917</x:v>
      </x:c>
      <x:c r="F7" t="s">
        <x:v>82</x:v>
      </x:c>
      <x:c r="G7" s="6">
        <x:v>203.869791000551</x:v>
      </x:c>
      <x:c r="H7" t="s">
        <x:v>83</x:v>
      </x:c>
      <x:c r="I7" s="6">
        <x:v>30.129001003183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20.723</x:v>
      </x:c>
      <x:c r="R7" s="8">
        <x:v>103403.386209192</x:v>
      </x:c>
      <x:c r="S7" s="12">
        <x:v>218213.348284239</x:v>
      </x:c>
      <x:c r="T7" s="12">
        <x:v>27.3</x:v>
      </x:c>
      <x:c r="U7" s="12">
        <x:v>43.4</x:v>
      </x:c>
      <x:c r="V7" s="12">
        <x:f>NA()</x:f>
      </x:c>
    </x:row>
    <x:row r="8">
      <x:c r="A8">
        <x:v>57281</x:v>
      </x:c>
      <x:c r="B8" s="1">
        <x:v>44284.5522748495</x:v>
      </x:c>
      <x:c r="C8" s="6">
        <x:v>1.99248535</x:v>
      </x:c>
      <x:c r="D8" s="14" t="s">
        <x:v>77</x:v>
      </x:c>
      <x:c r="E8" s="15">
        <x:v>44239.6803447917</x:v>
      </x:c>
      <x:c r="F8" t="s">
        <x:v>82</x:v>
      </x:c>
      <x:c r="G8" s="6">
        <x:v>203.556585824367</x:v>
      </x:c>
      <x:c r="H8" t="s">
        <x:v>83</x:v>
      </x:c>
      <x:c r="I8" s="6">
        <x:v>30.1473914499475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20.734</x:v>
      </x:c>
      <x:c r="R8" s="8">
        <x:v>103411.466938026</x:v>
      </x:c>
      <x:c r="S8" s="12">
        <x:v>218194.39713636</x:v>
      </x:c>
      <x:c r="T8" s="12">
        <x:v>27.3</x:v>
      </x:c>
      <x:c r="U8" s="12">
        <x:v>43.4</x:v>
      </x:c>
      <x:c r="V8" s="12">
        <x:f>NA()</x:f>
      </x:c>
    </x:row>
    <x:row r="9">
      <x:c r="A9">
        <x:v>57291</x:v>
      </x:c>
      <x:c r="B9" s="1">
        <x:v>44284.5525058681</x:v>
      </x:c>
      <x:c r="C9" s="6">
        <x:v>2.325164215</x:v>
      </x:c>
      <x:c r="D9" s="14" t="s">
        <x:v>77</x:v>
      </x:c>
      <x:c r="E9" s="15">
        <x:v>44239.6803447917</x:v>
      </x:c>
      <x:c r="F9" t="s">
        <x:v>82</x:v>
      </x:c>
      <x:c r="G9" s="6">
        <x:v>203.490968840721</x:v>
      </x:c>
      <x:c r="H9" t="s">
        <x:v>83</x:v>
      </x:c>
      <x:c r="I9" s="6">
        <x:v>30.129001003183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20.744</x:v>
      </x:c>
      <x:c r="R9" s="8">
        <x:v>103459.014327689</x:v>
      </x:c>
      <x:c r="S9" s="12">
        <x:v>218193.47177891</x:v>
      </x:c>
      <x:c r="T9" s="12">
        <x:v>27.3</x:v>
      </x:c>
      <x:c r="U9" s="12">
        <x:v>43.4</x:v>
      </x:c>
      <x:c r="V9" s="12">
        <x:f>NA()</x:f>
      </x:c>
    </x:row>
    <x:row r="10">
      <x:c r="A10">
        <x:v>57301</x:v>
      </x:c>
      <x:c r="B10" s="1">
        <x:v>44284.5527376968</x:v>
      </x:c>
      <x:c r="C10" s="6">
        <x:v>2.65897324666667</x:v>
      </x:c>
      <x:c r="D10" s="14" t="s">
        <x:v>77</x:v>
      </x:c>
      <x:c r="E10" s="15">
        <x:v>44239.6803447917</x:v>
      </x:c>
      <x:c r="F10" t="s">
        <x:v>82</x:v>
      </x:c>
      <x:c r="G10" s="6">
        <x:v>203.364896180751</x:v>
      </x:c>
      <x:c r="H10" t="s">
        <x:v>83</x:v>
      </x:c>
      <x:c r="I10" s="6">
        <x:v>30.129001003183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20.751</x:v>
      </x:c>
      <x:c r="R10" s="8">
        <x:v>103491.833623724</x:v>
      </x:c>
      <x:c r="S10" s="12">
        <x:v>218190.496877777</x:v>
      </x:c>
      <x:c r="T10" s="12">
        <x:v>27.3</x:v>
      </x:c>
      <x:c r="U10" s="12">
        <x:v>43.4</x:v>
      </x:c>
      <x:c r="V10" s="12">
        <x:f>NA()</x:f>
      </x:c>
    </x:row>
    <x:row r="11">
      <x:c r="A11">
        <x:v>57311</x:v>
      </x:c>
      <x:c r="B11" s="1">
        <x:v>44284.5529689005</x:v>
      </x:c>
      <x:c r="C11" s="6">
        <x:v>2.99193197166667</x:v>
      </x:c>
      <x:c r="D11" s="14" t="s">
        <x:v>77</x:v>
      </x:c>
      <x:c r="E11" s="15">
        <x:v>44239.6803447917</x:v>
      </x:c>
      <x:c r="F11" t="s">
        <x:v>82</x:v>
      </x:c>
      <x:c r="G11" s="6">
        <x:v>203.3310574832</x:v>
      </x:c>
      <x:c r="H11" t="s">
        <x:v>83</x:v>
      </x:c>
      <x:c r="I11" s="6">
        <x:v>30.1228708766721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20.755</x:v>
      </x:c>
      <x:c r="R11" s="8">
        <x:v>103493.831758502</x:v>
      </x:c>
      <x:c r="S11" s="12">
        <x:v>218175.940982055</x:v>
      </x:c>
      <x:c r="T11" s="12">
        <x:v>27.3</x:v>
      </x:c>
      <x:c r="U11" s="12">
        <x:v>43.4</x:v>
      </x:c>
      <x:c r="V11" s="12">
        <x:f>NA()</x:f>
      </x:c>
    </x:row>
    <x:row r="12">
      <x:c r="A12">
        <x:v>57321</x:v>
      </x:c>
      <x:c r="B12" s="1">
        <x:v>44284.5532006944</x:v>
      </x:c>
      <x:c r="C12" s="6">
        <x:v>3.32571373333333</x:v>
      </x:c>
      <x:c r="D12" s="14" t="s">
        <x:v>77</x:v>
      </x:c>
      <x:c r="E12" s="15">
        <x:v>44239.6803447917</x:v>
      </x:c>
      <x:c r="F12" t="s">
        <x:v>82</x:v>
      </x:c>
      <x:c r="G12" s="6">
        <x:v>203.166985031976</x:v>
      </x:c>
      <x:c r="H12" t="s">
        <x:v>83</x:v>
      </x:c>
      <x:c r="I12" s="6">
        <x:v>30.129001003183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20.762</x:v>
      </x:c>
      <x:c r="R12" s="8">
        <x:v>103513.792550472</x:v>
      </x:c>
      <x:c r="S12" s="12">
        <x:v>218177.075826266</x:v>
      </x:c>
      <x:c r="T12" s="12">
        <x:v>27.3</x:v>
      </x:c>
      <x:c r="U12" s="12">
        <x:v>43.4</x:v>
      </x:c>
      <x:c r="V12" s="12">
        <x:f>NA()</x:f>
      </x:c>
    </x:row>
    <x:row r="13">
      <x:c r="A13">
        <x:v>57331</x:v>
      </x:c>
      <x:c r="B13" s="1">
        <x:v>44284.5534319444</x:v>
      </x:c>
      <x:c r="C13" s="6">
        <x:v>3.65871467</x:v>
      </x:c>
      <x:c r="D13" s="14" t="s">
        <x:v>77</x:v>
      </x:c>
      <x:c r="E13" s="15">
        <x:v>44239.6803447917</x:v>
      </x:c>
      <x:c r="F13" t="s">
        <x:v>82</x:v>
      </x:c>
      <x:c r="G13" s="6">
        <x:v>203.095078794954</x:v>
      </x:c>
      <x:c r="H13" t="s">
        <x:v>83</x:v>
      </x:c>
      <x:c r="I13" s="6">
        <x:v>30.129001003183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20.766</x:v>
      </x:c>
      <x:c r="R13" s="8">
        <x:v>103517.10641939</x:v>
      </x:c>
      <x:c r="S13" s="12">
        <x:v>218172.181238186</x:v>
      </x:c>
      <x:c r="T13" s="12">
        <x:v>27.3</x:v>
      </x:c>
      <x:c r="U13" s="12">
        <x:v>43.4</x:v>
      </x:c>
      <x:c r="V13" s="12">
        <x:f>NA()</x:f>
      </x:c>
    </x:row>
    <x:row r="14">
      <x:c r="A14">
        <x:v>57341</x:v>
      </x:c>
      <x:c r="B14" s="1">
        <x:v>44284.5536636574</x:v>
      </x:c>
      <x:c r="C14" s="6">
        <x:v>3.99239481833333</x:v>
      </x:c>
      <x:c r="D14" s="14" t="s">
        <x:v>77</x:v>
      </x:c>
      <x:c r="E14" s="15">
        <x:v>44239.6803447917</x:v>
      </x:c>
      <x:c r="F14" t="s">
        <x:v>82</x:v>
      </x:c>
      <x:c r="G14" s="6">
        <x:v>203.13102781937</x:v>
      </x:c>
      <x:c r="H14" t="s">
        <x:v>83</x:v>
      </x:c>
      <x:c r="I14" s="6">
        <x:v>30.129001003183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20.764</x:v>
      </x:c>
      <x:c r="R14" s="8">
        <x:v>103517.026841028</x:v>
      </x:c>
      <x:c r="S14" s="12">
        <x:v>218163.696435313</x:v>
      </x:c>
      <x:c r="T14" s="12">
        <x:v>27.3</x:v>
      </x:c>
      <x:c r="U14" s="12">
        <x:v>43.4</x:v>
      </x:c>
      <x:c r="V14" s="12">
        <x:f>NA()</x:f>
      </x:c>
    </x:row>
    <x:row r="15">
      <x:c r="A15">
        <x:v>57351</x:v>
      </x:c>
      <x:c r="B15" s="1">
        <x:v>44284.5538947569</x:v>
      </x:c>
      <x:c r="C15" s="6">
        <x:v>4.32517040333333</x:v>
      </x:c>
      <x:c r="D15" s="14" t="s">
        <x:v>77</x:v>
      </x:c>
      <x:c r="E15" s="15">
        <x:v>44239.6803447917</x:v>
      </x:c>
      <x:c r="F15" t="s">
        <x:v>82</x:v>
      </x:c>
      <x:c r="G15" s="6">
        <x:v>202.931228067543</x:v>
      </x:c>
      <x:c r="H15" t="s">
        <x:v>83</x:v>
      </x:c>
      <x:c r="I15" s="6">
        <x:v>30.1351311408998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20.773</x:v>
      </x:c>
      <x:c r="R15" s="8">
        <x:v>103548.807488297</x:v>
      </x:c>
      <x:c r="S15" s="12">
        <x:v>218164.011925833</x:v>
      </x:c>
      <x:c r="T15" s="12">
        <x:v>27.3</x:v>
      </x:c>
      <x:c r="U15" s="12">
        <x:v>43.4</x:v>
      </x:c>
      <x:c r="V15" s="12">
        <x:f>NA()</x:f>
      </x:c>
    </x:row>
    <x:row r="16">
      <x:c r="A16">
        <x:v>57361</x:v>
      </x:c>
      <x:c r="B16" s="1">
        <x:v>44284.5541265856</x:v>
      </x:c>
      <x:c r="C16" s="6">
        <x:v>4.65902688</x:v>
      </x:c>
      <x:c r="D16" s="14" t="s">
        <x:v>77</x:v>
      </x:c>
      <x:c r="E16" s="15">
        <x:v>44239.6803447917</x:v>
      </x:c>
      <x:c r="F16" t="s">
        <x:v>82</x:v>
      </x:c>
      <x:c r="G16" s="6">
        <x:v>202.877372850185</x:v>
      </x:c>
      <x:c r="H16" t="s">
        <x:v>83</x:v>
      </x:c>
      <x:c r="I16" s="6">
        <x:v>30.1351311408998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20.776</x:v>
      </x:c>
      <x:c r="R16" s="8">
        <x:v>103537.934523335</x:v>
      </x:c>
      <x:c r="S16" s="12">
        <x:v>218148.21159783</x:v>
      </x:c>
      <x:c r="T16" s="12">
        <x:v>27.3</x:v>
      </x:c>
      <x:c r="U16" s="12">
        <x:v>43.4</x:v>
      </x:c>
      <x:c r="V16" s="12">
        <x:f>NA()</x:f>
      </x:c>
    </x:row>
    <x:row r="17">
      <x:c r="A17">
        <x:v>57371</x:v>
      </x:c>
      <x:c r="B17" s="1">
        <x:v>44284.5543577199</x:v>
      </x:c>
      <x:c r="C17" s="6">
        <x:v>4.99185693166667</x:v>
      </x:c>
      <x:c r="D17" s="14" t="s">
        <x:v>77</x:v>
      </x:c>
      <x:c r="E17" s="15">
        <x:v>44239.6803447917</x:v>
      </x:c>
      <x:c r="F17" t="s">
        <x:v>82</x:v>
      </x:c>
      <x:c r="G17" s="6">
        <x:v>202.839293125144</x:v>
      </x:c>
      <x:c r="H17" t="s">
        <x:v>83</x:v>
      </x:c>
      <x:c r="I17" s="6">
        <x:v>30.1412612898207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20.776</x:v>
      </x:c>
      <x:c r="R17" s="8">
        <x:v>103549.81631222</x:v>
      </x:c>
      <x:c r="S17" s="12">
        <x:v>218136.923096832</x:v>
      </x:c>
      <x:c r="T17" s="12">
        <x:v>27.3</x:v>
      </x:c>
      <x:c r="U17" s="12">
        <x:v>43.4</x:v>
      </x:c>
      <x:c r="V17" s="12">
        <x:f>NA()</x:f>
      </x:c>
    </x:row>
    <x:row r="18">
      <x:c r="A18">
        <x:v>57381</x:v>
      </x:c>
      <x:c r="B18" s="1">
        <x:v>44284.5545896644</x:v>
      </x:c>
      <x:c r="C18" s="6">
        <x:v>5.32580781166667</x:v>
      </x:c>
      <x:c r="D18" s="14" t="s">
        <x:v>77</x:v>
      </x:c>
      <x:c r="E18" s="15">
        <x:v>44239.6803447917</x:v>
      </x:c>
      <x:c r="F18" t="s">
        <x:v>82</x:v>
      </x:c>
      <x:c r="G18" s="6">
        <x:v>202.805594491379</x:v>
      </x:c>
      <x:c r="H18" t="s">
        <x:v>83</x:v>
      </x:c>
      <x:c r="I18" s="6">
        <x:v>30.1351311408998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20.78</x:v>
      </x:c>
      <x:c r="R18" s="8">
        <x:v>103564.401370361</x:v>
      </x:c>
      <x:c r="S18" s="12">
        <x:v>218132.96047301</x:v>
      </x:c>
      <x:c r="T18" s="12">
        <x:v>27.3</x:v>
      </x:c>
      <x:c r="U18" s="12">
        <x:v>43.4</x:v>
      </x:c>
      <x:c r="V18" s="12">
        <x:f>NA()</x:f>
      </x:c>
    </x:row>
    <x:row r="19">
      <x:c r="A19">
        <x:v>57391</x:v>
      </x:c>
      <x:c r="B19" s="1">
        <x:v>44284.5548207986</x:v>
      </x:c>
      <x:c r="C19" s="6">
        <x:v>5.65864183666667</x:v>
      </x:c>
      <x:c r="D19" s="14" t="s">
        <x:v>77</x:v>
      </x:c>
      <x:c r="E19" s="15">
        <x:v>44239.6803447917</x:v>
      </x:c>
      <x:c r="F19" t="s">
        <x:v>82</x:v>
      </x:c>
      <x:c r="G19" s="6">
        <x:v>202.697988192044</x:v>
      </x:c>
      <x:c r="H19" t="s">
        <x:v>83</x:v>
      </x:c>
      <x:c r="I19" s="6">
        <x:v>30.1351311408998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20.786</x:v>
      </x:c>
      <x:c r="R19" s="8">
        <x:v>103576.284397619</x:v>
      </x:c>
      <x:c r="S19" s="12">
        <x:v>218128.824541127</x:v>
      </x:c>
      <x:c r="T19" s="12">
        <x:v>27.3</x:v>
      </x:c>
      <x:c r="U19" s="12">
        <x:v>43.4</x:v>
      </x:c>
      <x:c r="V19" s="12">
        <x:f>NA()</x:f>
      </x:c>
    </x:row>
    <x:row r="20">
      <x:c r="A20">
        <x:v>57401</x:v>
      </x:c>
      <x:c r="B20" s="1">
        <x:v>44284.5550525116</x:v>
      </x:c>
      <x:c r="C20" s="6">
        <x:v>5.99233374</x:v>
      </x:c>
      <x:c r="D20" s="14" t="s">
        <x:v>77</x:v>
      </x:c>
      <x:c r="E20" s="15">
        <x:v>44239.6803447917</x:v>
      </x:c>
      <x:c r="F20" t="s">
        <x:v>82</x:v>
      </x:c>
      <x:c r="G20" s="6">
        <x:v>202.733848796737</x:v>
      </x:c>
      <x:c r="H20" t="s">
        <x:v>83</x:v>
      </x:c>
      <x:c r="I20" s="6">
        <x:v>30.1351311408998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20.784</x:v>
      </x:c>
      <x:c r="R20" s="8">
        <x:v>103578.976341437</x:v>
      </x:c>
      <x:c r="S20" s="12">
        <x:v>218110.163539915</x:v>
      </x:c>
      <x:c r="T20" s="12">
        <x:v>27.3</x:v>
      </x:c>
      <x:c r="U20" s="12">
        <x:v>43.4</x:v>
      </x:c>
      <x:c r="V20" s="12">
        <x:f>NA()</x:f>
      </x:c>
    </x:row>
    <x:row r="21">
      <x:c r="A21">
        <x:v>57411</x:v>
      </x:c>
      <x:c r="B21" s="1">
        <x:v>44284.5552836458</x:v>
      </x:c>
      <x:c r="C21" s="6">
        <x:v>6.32518463666667</x:v>
      </x:c>
      <x:c r="D21" s="14" t="s">
        <x:v>77</x:v>
      </x:c>
      <x:c r="E21" s="15">
        <x:v>44239.6803447917</x:v>
      </x:c>
      <x:c r="F21" t="s">
        <x:v>82</x:v>
      </x:c>
      <x:c r="G21" s="6">
        <x:v>202.572540305525</x:v>
      </x:c>
      <x:c r="H21" t="s">
        <x:v>83</x:v>
      </x:c>
      <x:c r="I21" s="6">
        <x:v>30.1351311408998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20.793</x:v>
      </x:c>
      <x:c r="R21" s="8">
        <x:v>103590.762244977</x:v>
      </x:c>
      <x:c r="S21" s="12">
        <x:v>218106.638892055</x:v>
      </x:c>
      <x:c r="T21" s="12">
        <x:v>27.3</x:v>
      </x:c>
      <x:c r="U21" s="12">
        <x:v>43.4</x:v>
      </x:c>
      <x:c r="V21" s="12">
        <x:f>NA()</x:f>
      </x:c>
    </x:row>
    <x:row r="22">
      <x:c r="A22">
        <x:v>57421</x:v>
      </x:c>
      <x:c r="B22" s="1">
        <x:v>44284.5555152778</x:v>
      </x:c>
      <x:c r="C22" s="6">
        <x:v>6.658707555</x:v>
      </x:c>
      <x:c r="D22" s="14" t="s">
        <x:v>77</x:v>
      </x:c>
      <x:c r="E22" s="15">
        <x:v>44239.6803447917</x:v>
      </x:c>
      <x:c r="F22" t="s">
        <x:v>82</x:v>
      </x:c>
      <x:c r="G22" s="6">
        <x:v>202.447192248269</x:v>
      </x:c>
      <x:c r="H22" t="s">
        <x:v>83</x:v>
      </x:c>
      <x:c r="I22" s="6">
        <x:v>30.1351311408998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</x:v>
      </x:c>
      <x:c r="R22" s="8">
        <x:v>103631.300908832</x:v>
      </x:c>
      <x:c r="S22" s="12">
        <x:v>218094.455014343</x:v>
      </x:c>
      <x:c r="T22" s="12">
        <x:v>27.3</x:v>
      </x:c>
      <x:c r="U22" s="12">
        <x:v>43.4</x:v>
      </x:c>
      <x:c r="V22" s="12">
        <x:f>NA()</x:f>
      </x:c>
    </x:row>
    <x:row r="23">
      <x:c r="A23">
        <x:v>57431</x:v>
      </x:c>
      <x:c r="B23" s="1">
        <x:v>44284.5557470255</x:v>
      </x:c>
      <x:c r="C23" s="6">
        <x:v>6.99244169166667</x:v>
      </x:c>
      <x:c r="D23" s="14" t="s">
        <x:v>77</x:v>
      </x:c>
      <x:c r="E23" s="15">
        <x:v>44239.6803447917</x:v>
      </x:c>
      <x:c r="F23" t="s">
        <x:v>82</x:v>
      </x:c>
      <x:c r="G23" s="6">
        <x:v>202.431495610213</x:v>
      </x:c>
      <x:c r="H23" t="s">
        <x:v>83</x:v>
      </x:c>
      <x:c r="I23" s="6">
        <x:v>30.129001003183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20.803</x:v>
      </x:c>
      <x:c r="R23" s="8">
        <x:v>103649.642976897</x:v>
      </x:c>
      <x:c r="S23" s="12">
        <x:v>218106.937748728</x:v>
      </x:c>
      <x:c r="T23" s="12">
        <x:v>27.3</x:v>
      </x:c>
      <x:c r="U23" s="12">
        <x:v>43.4</x:v>
      </x:c>
      <x:c r="V23" s="12">
        <x:f>NA()</x:f>
      </x:c>
    </x:row>
    <x:row r="24">
      <x:c r="A24">
        <x:v>57441</x:v>
      </x:c>
      <x:c r="B24" s="1">
        <x:v>44284.5559784375</x:v>
      </x:c>
      <x:c r="C24" s="6">
        <x:v>7.32567413166667</x:v>
      </x:c>
      <x:c r="D24" s="14" t="s">
        <x:v>77</x:v>
      </x:c>
      <x:c r="E24" s="15">
        <x:v>44239.6803447917</x:v>
      </x:c>
      <x:c r="F24" t="s">
        <x:v>82</x:v>
      </x:c>
      <x:c r="G24" s="6">
        <x:v>202.30847251116</x:v>
      </x:c>
      <x:c r="H24" t="s">
        <x:v>83</x:v>
      </x:c>
      <x:c r="I24" s="6">
        <x:v>30.1228708766721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20.812</x:v>
      </x:c>
      <x:c r="R24" s="8">
        <x:v>103671.269056752</x:v>
      </x:c>
      <x:c r="S24" s="12">
        <x:v>218094.157281436</x:v>
      </x:c>
      <x:c r="T24" s="12">
        <x:v>27.3</x:v>
      </x:c>
      <x:c r="U24" s="12">
        <x:v>43.4</x:v>
      </x:c>
      <x:c r="V24" s="12">
        <x:f>NA()</x:f>
      </x:c>
    </x:row>
    <x:row r="25">
      <x:c r="A25">
        <x:v>57451</x:v>
      </x:c>
      <x:c r="B25" s="1">
        <x:v>44284.5562096065</x:v>
      </x:c>
      <x:c r="C25" s="6">
        <x:v>7.65857075166667</x:v>
      </x:c>
      <x:c r="D25" s="14" t="s">
        <x:v>77</x:v>
      </x:c>
      <x:c r="E25" s="15">
        <x:v>44239.6803447917</x:v>
      </x:c>
      <x:c r="F25" t="s">
        <x:v>82</x:v>
      </x:c>
      <x:c r="G25" s="6">
        <x:v>202.201217066261</x:v>
      </x:c>
      <x:c r="H25" t="s">
        <x:v>83</x:v>
      </x:c>
      <x:c r="I25" s="6">
        <x:v>30.1228708766721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20.818</x:v>
      </x:c>
      <x:c r="R25" s="8">
        <x:v>103701.0377475</x:v>
      </x:c>
      <x:c r="S25" s="12">
        <x:v>218090.332843771</x:v>
      </x:c>
      <x:c r="T25" s="12">
        <x:v>27.3</x:v>
      </x:c>
      <x:c r="U25" s="12">
        <x:v>43.4</x:v>
      </x:c>
      <x:c r="V25" s="12">
        <x:f>NA()</x:f>
      </x:c>
    </x:row>
    <x:row r="26">
      <x:c r="A26">
        <x:v>57461</x:v>
      </x:c>
      <x:c r="B26" s="1">
        <x:v>44284.5564414352</x:v>
      </x:c>
      <x:c r="C26" s="6">
        <x:v>7.99238372833333</x:v>
      </x:c>
      <x:c r="D26" s="14" t="s">
        <x:v>77</x:v>
      </x:c>
      <x:c r="E26" s="15">
        <x:v>44239.6803447917</x:v>
      </x:c>
      <x:c r="F26" t="s">
        <x:v>82</x:v>
      </x:c>
      <x:c r="G26" s="6">
        <x:v>202.185557886323</x:v>
      </x:c>
      <x:c r="H26" t="s">
        <x:v>83</x:v>
      </x:c>
      <x:c r="I26" s="6">
        <x:v>30.1167407613657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20.821</x:v>
      </x:c>
      <x:c r="R26" s="8">
        <x:v>103727.341259341</x:v>
      </x:c>
      <x:c r="S26" s="12">
        <x:v>218090.694939998</x:v>
      </x:c>
      <x:c r="T26" s="12">
        <x:v>27.3</x:v>
      </x:c>
      <x:c r="U26" s="12">
        <x:v>43.4</x:v>
      </x:c>
      <x:c r="V26" s="12">
        <x:f>NA()</x:f>
      </x:c>
    </x:row>
    <x:row r="27">
      <x:c r="A27">
        <x:v>57471</x:v>
      </x:c>
      <x:c r="B27" s="1">
        <x:v>44284.5566725347</x:v>
      </x:c>
      <x:c r="C27" s="6">
        <x:v>8.32518466166667</x:v>
      </x:c>
      <x:c r="D27" s="14" t="s">
        <x:v>77</x:v>
      </x:c>
      <x:c r="E27" s="15">
        <x:v>44239.6803447917</x:v>
      </x:c>
      <x:c r="F27" t="s">
        <x:v>82</x:v>
      </x:c>
      <x:c r="G27" s="6">
        <x:v>202.062751588642</x:v>
      </x:c>
      <x:c r="H27" t="s">
        <x:v>83</x:v>
      </x:c>
      <x:c r="I27" s="6">
        <x:v>30.1106106572647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20.83</x:v>
      </x:c>
      <x:c r="R27" s="8">
        <x:v>103724.339358228</x:v>
      </x:c>
      <x:c r="S27" s="12">
        <x:v>218081.826073466</x:v>
      </x:c>
      <x:c r="T27" s="12">
        <x:v>27.3</x:v>
      </x:c>
      <x:c r="U27" s="12">
        <x:v>43.4</x:v>
      </x:c>
      <x:c r="V27" s="12">
        <x:f>NA()</x:f>
      </x:c>
    </x:row>
    <x:row r="28">
      <x:c r="A28">
        <x:v>57481</x:v>
      </x:c>
      <x:c r="B28" s="1">
        <x:v>44284.5569044329</x:v>
      </x:c>
      <x:c r="C28" s="6">
        <x:v>8.65911060666667</x:v>
      </x:c>
      <x:c r="D28" s="14" t="s">
        <x:v>77</x:v>
      </x:c>
      <x:c r="E28" s="15">
        <x:v>44239.6803447917</x:v>
      </x:c>
      <x:c r="F28" t="s">
        <x:v>82</x:v>
      </x:c>
      <x:c r="G28" s="6">
        <x:v>202.04268637546</x:v>
      </x:c>
      <x:c r="H28" t="s">
        <x:v>83</x:v>
      </x:c>
      <x:c r="I28" s="6">
        <x:v>30.1167407613657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20.829</x:v>
      </x:c>
      <x:c r="R28" s="8">
        <x:v>103737.023413951</x:v>
      </x:c>
      <x:c r="S28" s="12">
        <x:v>218073.917335295</x:v>
      </x:c>
      <x:c r="T28" s="12">
        <x:v>27.3</x:v>
      </x:c>
      <x:c r="U28" s="12">
        <x:v>43.4</x:v>
      </x:c>
      <x:c r="V28" s="12">
        <x:f>NA()</x:f>
      </x:c>
    </x:row>
    <x:row r="29">
      <x:c r="A29">
        <x:v>57491</x:v>
      </x:c>
      <x:c r="B29" s="1">
        <x:v>44284.5571356481</x:v>
      </x:c>
      <x:c r="C29" s="6">
        <x:v>8.99205356</x:v>
      </x:c>
      <x:c r="D29" s="14" t="s">
        <x:v>77</x:v>
      </x:c>
      <x:c r="E29" s="15">
        <x:v>44239.6803447917</x:v>
      </x:c>
      <x:c r="F29" t="s">
        <x:v>82</x:v>
      </x:c>
      <x:c r="G29" s="6">
        <x:v>201.882110978853</x:v>
      </x:c>
      <x:c r="H29" t="s">
        <x:v>83</x:v>
      </x:c>
      <x:c r="I29" s="6">
        <x:v>30.1167407613657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20.838</x:v>
      </x:c>
      <x:c r="R29" s="8">
        <x:v>103778.084355341</x:v>
      </x:c>
      <x:c r="S29" s="12">
        <x:v>218057.744717361</x:v>
      </x:c>
      <x:c r="T29" s="12">
        <x:v>27.3</x:v>
      </x:c>
      <x:c r="U29" s="12">
        <x:v>43.4</x:v>
      </x:c>
      <x:c r="V29" s="12">
        <x:f>NA()</x:f>
      </x:c>
    </x:row>
    <x:row r="30">
      <x:c r="A30">
        <x:v>57501</x:v>
      </x:c>
      <x:c r="B30" s="1">
        <x:v>44284.5573673264</x:v>
      </x:c>
      <x:c r="C30" s="6">
        <x:v>9.32567811166667</x:v>
      </x:c>
      <x:c r="D30" s="14" t="s">
        <x:v>77</x:v>
      </x:c>
      <x:c r="E30" s="15">
        <x:v>44239.6803447917</x:v>
      </x:c>
      <x:c r="F30" t="s">
        <x:v>82</x:v>
      </x:c>
      <x:c r="G30" s="6">
        <x:v>201.741741407607</x:v>
      </x:c>
      <x:c r="H30" t="s">
        <x:v>83</x:v>
      </x:c>
      <x:c r="I30" s="6">
        <x:v>30.1106106572647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20.848</x:v>
      </x:c>
      <x:c r="R30" s="8">
        <x:v>103823.544393165</x:v>
      </x:c>
      <x:c r="S30" s="12">
        <x:v>218056.334668654</x:v>
      </x:c>
      <x:c r="T30" s="12">
        <x:v>27.3</x:v>
      </x:c>
      <x:c r="U30" s="12">
        <x:v>43.4</x:v>
      </x:c>
      <x:c r="V30" s="12">
        <x:f>NA()</x:f>
      </x:c>
    </x:row>
    <x:row r="31">
      <x:c r="A31">
        <x:v>57511</x:v>
      </x:c>
      <x:c r="B31" s="1">
        <x:v>44284.5575984144</x:v>
      </x:c>
      <x:c r="C31" s="6">
        <x:v>9.65844654</x:v>
      </x:c>
      <x:c r="D31" s="14" t="s">
        <x:v>77</x:v>
      </x:c>
      <x:c r="E31" s="15">
        <x:v>44239.6803447917</x:v>
      </x:c>
      <x:c r="F31" t="s">
        <x:v>82</x:v>
      </x:c>
      <x:c r="G31" s="6">
        <x:v>201.545891030352</x:v>
      </x:c>
      <x:c r="H31" t="s">
        <x:v>83</x:v>
      </x:c>
      <x:c r="I31" s="6">
        <x:v>30.1106106572647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20.859</x:v>
      </x:c>
      <x:c r="R31" s="8">
        <x:v>103837.921363444</x:v>
      </x:c>
      <x:c r="S31" s="12">
        <x:v>218050.539586505</x:v>
      </x:c>
      <x:c r="T31" s="12">
        <x:v>27.3</x:v>
      </x:c>
      <x:c r="U31" s="12">
        <x:v>43.4</x:v>
      </x:c>
      <x:c r="V31" s="12">
        <x:f>NA()</x:f>
      </x:c>
    </x:row>
    <x:row r="32">
      <x:c r="A32">
        <x:v>57521</x:v>
      </x:c>
      <x:c r="B32" s="1">
        <x:v>44284.5578304051</x:v>
      </x:c>
      <x:c r="C32" s="6">
        <x:v>9.99249496</x:v>
      </x:c>
      <x:c r="D32" s="14" t="s">
        <x:v>77</x:v>
      </x:c>
      <x:c r="E32" s="15">
        <x:v>44239.6803447917</x:v>
      </x:c>
      <x:c r="F32" t="s">
        <x:v>82</x:v>
      </x:c>
      <x:c r="G32" s="6">
        <x:v>201.510308114348</x:v>
      </x:c>
      <x:c r="H32" t="s">
        <x:v>83</x:v>
      </x:c>
      <x:c r="I32" s="6">
        <x:v>30.1106106572647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20.861</x:v>
      </x:c>
      <x:c r="R32" s="8">
        <x:v>103870.200841878</x:v>
      </x:c>
      <x:c r="S32" s="12">
        <x:v>218040.983585057</x:v>
      </x:c>
      <x:c r="T32" s="12">
        <x:v>27.3</x:v>
      </x:c>
      <x:c r="U32" s="12">
        <x:v>43.4</x:v>
      </x:c>
      <x:c r="V32" s="12">
        <x:f>NA()</x:f>
      </x:c>
    </x:row>
    <x:row r="33">
      <x:c r="A33">
        <x:v>57531</x:v>
      </x:c>
      <x:c r="B33" s="1">
        <x:v>44284.5580614583</x:v>
      </x:c>
      <x:c r="C33" s="6">
        <x:v>10.3252211633333</x:v>
      </x:c>
      <x:c r="D33" s="14" t="s">
        <x:v>77</x:v>
      </x:c>
      <x:c r="E33" s="15">
        <x:v>44239.6803447917</x:v>
      </x:c>
      <x:c r="F33" t="s">
        <x:v>82</x:v>
      </x:c>
      <x:c r="G33" s="6">
        <x:v>201.459185544467</x:v>
      </x:c>
      <x:c r="H33" t="s">
        <x:v>83</x:v>
      </x:c>
      <x:c r="I33" s="6">
        <x:v>30.1044805643687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20.866</x:v>
      </x:c>
      <x:c r="R33" s="8">
        <x:v>103886.285926468</x:v>
      </x:c>
      <x:c r="S33" s="12">
        <x:v>218040.606691065</x:v>
      </x:c>
      <x:c r="T33" s="12">
        <x:v>27.3</x:v>
      </x:c>
      <x:c r="U33" s="12">
        <x:v>43.4</x:v>
      </x:c>
      <x:c r="V33" s="12">
        <x:f>NA()</x:f>
      </x:c>
    </x:row>
    <x:row r="34">
      <x:c r="A34">
        <x:v>57541</x:v>
      </x:c>
      <x:c r="B34" s="1">
        <x:v>44284.5582931366</x:v>
      </x:c>
      <x:c r="C34" s="6">
        <x:v>10.6588612266667</x:v>
      </x:c>
      <x:c r="D34" s="14" t="s">
        <x:v>77</x:v>
      </x:c>
      <x:c r="E34" s="15">
        <x:v>44239.6803447917</x:v>
      </x:c>
      <x:c r="F34" t="s">
        <x:v>82</x:v>
      </x:c>
      <x:c r="G34" s="6">
        <x:v>201.205930728241</x:v>
      </x:c>
      <x:c r="H34" t="s">
        <x:v>83</x:v>
      </x:c>
      <x:c r="I34" s="6">
        <x:v>30.1167407613657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20.876</x:v>
      </x:c>
      <x:c r="R34" s="8">
        <x:v>103925.154784059</x:v>
      </x:c>
      <x:c r="S34" s="12">
        <x:v>218032.583087046</x:v>
      </x:c>
      <x:c r="T34" s="12">
        <x:v>27.3</x:v>
      </x:c>
      <x:c r="U34" s="12">
        <x:v>43.4</x:v>
      </x:c>
      <x:c r="V34" s="12">
        <x:f>NA()</x:f>
      </x:c>
    </x:row>
    <x:row r="35">
      <x:c r="A35">
        <x:v>57551</x:v>
      </x:c>
      <x:c r="B35" s="1">
        <x:v>44284.5585244213</x:v>
      </x:c>
      <x:c r="C35" s="6">
        <x:v>10.9918968683333</x:v>
      </x:c>
      <x:c r="D35" s="14" t="s">
        <x:v>77</x:v>
      </x:c>
      <x:c r="E35" s="15">
        <x:v>44239.6803447917</x:v>
      </x:c>
      <x:c r="F35" t="s">
        <x:v>82</x:v>
      </x:c>
      <x:c r="G35" s="6">
        <x:v>201.194918214757</x:v>
      </x:c>
      <x:c r="H35" t="s">
        <x:v>83</x:v>
      </x:c>
      <x:c r="I35" s="6">
        <x:v>30.0983504826777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20.883</x:v>
      </x:c>
      <x:c r="R35" s="8">
        <x:v>103962.592433612</x:v>
      </x:c>
      <x:c r="S35" s="12">
        <x:v>218035.226556647</x:v>
      </x:c>
      <x:c r="T35" s="12">
        <x:v>27.3</x:v>
      </x:c>
      <x:c r="U35" s="12">
        <x:v>43.4</x:v>
      </x:c>
      <x:c r="V35" s="12">
        <x:f>NA()</x:f>
      </x:c>
    </x:row>
    <x:row r="36">
      <x:c r="A36">
        <x:v>57561</x:v>
      </x:c>
      <x:c r="B36" s="1">
        <x:v>44284.5587562153</x:v>
      </x:c>
      <x:c r="C36" s="6">
        <x:v>11.325630335</x:v>
      </x:c>
      <x:c r="D36" s="14" t="s">
        <x:v>77</x:v>
      </x:c>
      <x:c r="E36" s="15">
        <x:v>44239.6803447917</x:v>
      </x:c>
      <x:c r="F36" t="s">
        <x:v>82</x:v>
      </x:c>
      <x:c r="G36" s="6">
        <x:v>200.995261258238</x:v>
      </x:c>
      <x:c r="H36" t="s">
        <x:v>83</x:v>
      </x:c>
      <x:c r="I36" s="6">
        <x:v>30.1106106572647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20.89</x:v>
      </x:c>
      <x:c r="R36" s="8">
        <x:v>103986.657591083</x:v>
      </x:c>
      <x:c r="S36" s="12">
        <x:v>218021.998781722</x:v>
      </x:c>
      <x:c r="T36" s="12">
        <x:v>27.3</x:v>
      </x:c>
      <x:c r="U36" s="12">
        <x:v>43.4</x:v>
      </x:c>
      <x:c r="V36" s="12">
        <x:f>NA()</x:f>
      </x:c>
    </x:row>
    <x:row r="37">
      <x:c r="A37">
        <x:v>57571</x:v>
      </x:c>
      <x:c r="B37" s="1">
        <x:v>44284.558987419</x:v>
      </x:c>
      <x:c r="C37" s="6">
        <x:v>11.6586032033333</x:v>
      </x:c>
      <x:c r="D37" s="14" t="s">
        <x:v>77</x:v>
      </x:c>
      <x:c r="E37" s="15">
        <x:v>44239.6803447917</x:v>
      </x:c>
      <x:c r="F37" t="s">
        <x:v>82</x:v>
      </x:c>
      <x:c r="G37" s="6">
        <x:v>200.873453231041</x:v>
      </x:c>
      <x:c r="H37" t="s">
        <x:v>83</x:v>
      </x:c>
      <x:c r="I37" s="6">
        <x:v>30.1044805643687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20.899</x:v>
      </x:c>
      <x:c r="R37" s="8">
        <x:v>104016.350702546</x:v>
      </x:c>
      <x:c r="S37" s="12">
        <x:v>218007.496085523</x:v>
      </x:c>
      <x:c r="T37" s="12">
        <x:v>27.3</x:v>
      </x:c>
      <x:c r="U37" s="12">
        <x:v>43.4</x:v>
      </x:c>
      <x:c r="V37" s="12">
        <x:f>NA()</x:f>
      </x:c>
    </x:row>
    <x:row r="38">
      <x:c r="A38">
        <x:v>57581</x:v>
      </x:c>
      <x:c r="B38" s="1">
        <x:v>44284.5592187847</x:v>
      </x:c>
      <x:c r="C38" s="6">
        <x:v>11.9917784566667</x:v>
      </x:c>
      <x:c r="D38" s="14" t="s">
        <x:v>77</x:v>
      </x:c>
      <x:c r="E38" s="15">
        <x:v>44239.6803447917</x:v>
      </x:c>
      <x:c r="F38" t="s">
        <x:v>82</x:v>
      </x:c>
      <x:c r="G38" s="6">
        <x:v>200.838024610012</x:v>
      </x:c>
      <x:c r="H38" t="s">
        <x:v>83</x:v>
      </x:c>
      <x:c r="I38" s="6">
        <x:v>30.1044805643687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20.901</x:v>
      </x:c>
      <x:c r="R38" s="8">
        <x:v>104047.430698022</x:v>
      </x:c>
      <x:c r="S38" s="12">
        <x:v>218007.674104163</x:v>
      </x:c>
      <x:c r="T38" s="12">
        <x:v>27.3</x:v>
      </x:c>
      <x:c r="U38" s="12">
        <x:v>43.4</x:v>
      </x:c>
      <x:c r="V38" s="12">
        <x:f>NA()</x:f>
      </x:c>
    </x:row>
    <x:row r="39">
      <x:c r="A39">
        <x:v>57591</x:v>
      </x:c>
      <x:c r="B39" s="1">
        <x:v>44284.5594504282</x:v>
      </x:c>
      <x:c r="C39" s="6">
        <x:v>12.32533952</x:v>
      </x:c>
      <x:c r="D39" s="14" t="s">
        <x:v>77</x:v>
      </x:c>
      <x:c r="E39" s="15">
        <x:v>44239.6803447917</x:v>
      </x:c>
      <x:c r="F39" t="s">
        <x:v>82</x:v>
      </x:c>
      <x:c r="G39" s="6">
        <x:v>200.82257440817</x:v>
      </x:c>
      <x:c r="H39" t="s">
        <x:v>83</x:v>
      </x:c>
      <x:c r="I39" s="6">
        <x:v>30.0983504826777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20.904</x:v>
      </x:c>
      <x:c r="R39" s="8">
        <x:v>104045.929325155</x:v>
      </x:c>
      <x:c r="S39" s="12">
        <x:v>217998.257058953</x:v>
      </x:c>
      <x:c r="T39" s="12">
        <x:v>27.3</x:v>
      </x:c>
      <x:c r="U39" s="12">
        <x:v>43.4</x:v>
      </x:c>
      <x:c r="V39" s="12">
        <x:f>NA()</x:f>
      </x:c>
    </x:row>
    <x:row r="40">
      <x:c r="A40">
        <x:v>57601</x:v>
      </x:c>
      <x:c r="B40" s="1">
        <x:v>44284.5596820602</x:v>
      </x:c>
      <x:c r="C40" s="6">
        <x:v>12.6588892183333</x:v>
      </x:c>
      <x:c r="D40" s="14" t="s">
        <x:v>77</x:v>
      </x:c>
      <x:c r="E40" s="15">
        <x:v>44239.6803447917</x:v>
      </x:c>
      <x:c r="F40" t="s">
        <x:v>82</x:v>
      </x:c>
      <x:c r="G40" s="6">
        <x:v>200.754014665908</x:v>
      </x:c>
      <x:c r="H40" t="s">
        <x:v>83</x:v>
      </x:c>
      <x:c r="I40" s="6">
        <x:v>30.0922204121921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20.91</x:v>
      </x:c>
      <x:c r="R40" s="8">
        <x:v>104067.15327201</x:v>
      </x:c>
      <x:c r="S40" s="12">
        <x:v>217997.266659266</x:v>
      </x:c>
      <x:c r="T40" s="12">
        <x:v>27.3</x:v>
      </x:c>
      <x:c r="U40" s="12">
        <x:v>43.4</x:v>
      </x:c>
      <x:c r="V40" s="12">
        <x:f>NA()</x:f>
      </x:c>
    </x:row>
    <x:row r="41">
      <x:c r="A41">
        <x:v>57611</x:v>
      </x:c>
      <x:c r="B41" s="1">
        <x:v>44284.5599133912</x:v>
      </x:c>
      <x:c r="C41" s="6">
        <x:v>12.9920030966667</x:v>
      </x:c>
      <x:c r="D41" s="14" t="s">
        <x:v>77</x:v>
      </x:c>
      <x:c r="E41" s="15">
        <x:v>44239.6803447917</x:v>
      </x:c>
      <x:c r="F41" t="s">
        <x:v>82</x:v>
      </x:c>
      <x:c r="G41" s="6">
        <x:v>200.809385361248</x:v>
      </x:c>
      <x:c r="H41" t="s">
        <x:v>83</x:v>
      </x:c>
      <x:c r="I41" s="6">
        <x:v>30.0860903529101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20.909</x:v>
      </x:c>
      <x:c r="R41" s="8">
        <x:v>104081.594236587</x:v>
      </x:c>
      <x:c r="S41" s="12">
        <x:v>217980.325708585</x:v>
      </x:c>
      <x:c r="T41" s="12">
        <x:v>27.3</x:v>
      </x:c>
      <x:c r="U41" s="12">
        <x:v>43.4</x:v>
      </x:c>
      <x:c r="V41" s="12">
        <x:f>NA()</x:f>
      </x:c>
    </x:row>
    <x:row r="42">
      <x:c r="A42">
        <x:v>57621</x:v>
      </x:c>
      <x:c r="B42" s="1">
        <x:v>44284.5601452546</x:v>
      </x:c>
      <x:c r="C42" s="6">
        <x:v>13.3258835166667</x:v>
      </x:c>
      <x:c r="D42" s="14" t="s">
        <x:v>77</x:v>
      </x:c>
      <x:c r="E42" s="15">
        <x:v>44239.6803447917</x:v>
      </x:c>
      <x:c r="F42" t="s">
        <x:v>82</x:v>
      </x:c>
      <x:c r="G42" s="6">
        <x:v>200.652375127078</x:v>
      </x:c>
      <x:c r="H42" t="s">
        <x:v>83</x:v>
      </x:c>
      <x:c r="I42" s="6">
        <x:v>30.0799603048335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20.92</x:v>
      </x:c>
      <x:c r="R42" s="8">
        <x:v>104117.30521485</x:v>
      </x:c>
      <x:c r="S42" s="12">
        <x:v>217991.6051305</x:v>
      </x:c>
      <x:c r="T42" s="12">
        <x:v>27.3</x:v>
      </x:c>
      <x:c r="U42" s="12">
        <x:v>43.4</x:v>
      </x:c>
      <x:c r="V42" s="12">
        <x:f>NA()</x:f>
      </x:c>
    </x:row>
    <x:row r="43">
      <x:c r="A43">
        <x:v>57631</x:v>
      </x:c>
      <x:c r="B43" s="1">
        <x:v>44284.5603763889</x:v>
      </x:c>
      <x:c r="C43" s="6">
        <x:v>13.6587389383333</x:v>
      </x:c>
      <x:c r="D43" s="14" t="s">
        <x:v>77</x:v>
      </x:c>
      <x:c r="E43" s="15">
        <x:v>44239.6803447917</x:v>
      </x:c>
      <x:c r="F43" t="s">
        <x:v>82</x:v>
      </x:c>
      <x:c r="G43" s="6">
        <x:v>200.437997237099</x:v>
      </x:c>
      <x:c r="H43" t="s">
        <x:v>83</x:v>
      </x:c>
      <x:c r="I43" s="6">
        <x:v>30.0860903529101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20.93</x:v>
      </x:c>
      <x:c r="R43" s="8">
        <x:v>104159.136779303</x:v>
      </x:c>
      <x:c r="S43" s="12">
        <x:v>217978.25431311</x:v>
      </x:c>
      <x:c r="T43" s="12">
        <x:v>27.3</x:v>
      </x:c>
      <x:c r="U43" s="12">
        <x:v>43.4</x:v>
      </x:c>
      <x:c r="V43" s="12">
        <x:f>NA()</x:f>
      </x:c>
    </x:row>
    <x:row r="44">
      <x:c r="A44">
        <x:v>57641</x:v>
      </x:c>
      <x:c r="B44" s="1">
        <x:v>44284.5606080671</x:v>
      </x:c>
      <x:c r="C44" s="6">
        <x:v>13.9923290416667</x:v>
      </x:c>
      <x:c r="D44" s="14" t="s">
        <x:v>77</x:v>
      </x:c>
      <x:c r="E44" s="15">
        <x:v>44239.6803447917</x:v>
      </x:c>
      <x:c r="F44" t="s">
        <x:v>82</x:v>
      </x:c>
      <x:c r="G44" s="6">
        <x:v>200.442541103814</x:v>
      </x:c>
      <x:c r="H44" t="s">
        <x:v>83</x:v>
      </x:c>
      <x:c r="I44" s="6">
        <x:v>30.0738302679611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20.934</x:v>
      </x:c>
      <x:c r="R44" s="8">
        <x:v>104177.284195551</x:v>
      </x:c>
      <x:c r="S44" s="12">
        <x:v>217965.801792258</x:v>
      </x:c>
      <x:c r="T44" s="12">
        <x:v>27.3</x:v>
      </x:c>
      <x:c r="U44" s="12">
        <x:v>43.4</x:v>
      </x:c>
      <x:c r="V44" s="12">
        <x:f>NA()</x:f>
      </x:c>
    </x:row>
    <x:row r="45">
      <x:c r="A45">
        <x:v>57651</x:v>
      </x:c>
      <x:c r="B45" s="1">
        <x:v>44284.5608395833</x:v>
      </x:c>
      <x:c r="C45" s="6">
        <x:v>14.325716535</x:v>
      </x:c>
      <x:c r="D45" s="14" t="s">
        <x:v>77</x:v>
      </x:c>
      <x:c r="E45" s="15">
        <x:v>44239.6803447917</x:v>
      </x:c>
      <x:c r="F45" t="s">
        <x:v>82</x:v>
      </x:c>
      <x:c r="G45" s="6">
        <x:v>200.464741896918</x:v>
      </x:c>
      <x:c r="H45" t="s">
        <x:v>83</x:v>
      </x:c>
      <x:c r="I45" s="6">
        <x:v>30.0615702278315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20.937</x:v>
      </x:c>
      <x:c r="R45" s="8">
        <x:v>104181.149107847</x:v>
      </x:c>
      <x:c r="S45" s="12">
        <x:v>217960.878922731</x:v>
      </x:c>
      <x:c r="T45" s="12">
        <x:v>27.3</x:v>
      </x:c>
      <x:c r="U45" s="12">
        <x:v>43.4</x:v>
      </x:c>
      <x:c r="V45" s="12">
        <x:f>NA()</x:f>
      </x:c>
    </x:row>
    <x:row r="46">
      <x:c r="A46">
        <x:v>57661</x:v>
      </x:c>
      <x:c r="B46" s="1">
        <x:v>44284.5610711806</x:v>
      </x:c>
      <x:c r="C46" s="6">
        <x:v>14.659229305</x:v>
      </x:c>
      <x:c r="D46" s="14" t="s">
        <x:v>77</x:v>
      </x:c>
      <x:c r="E46" s="15">
        <x:v>44239.6803447917</x:v>
      </x:c>
      <x:c r="F46" t="s">
        <x:v>82</x:v>
      </x:c>
      <x:c r="G46" s="6">
        <x:v>200.486936482662</x:v>
      </x:c>
      <x:c r="H46" t="s">
        <x:v>83</x:v>
      </x:c>
      <x:c r="I46" s="6">
        <x:v>30.049310232519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20.94</x:v>
      </x:c>
      <x:c r="R46" s="8">
        <x:v>104187.476900807</x:v>
      </x:c>
      <x:c r="S46" s="12">
        <x:v>217964.921900724</x:v>
      </x:c>
      <x:c r="T46" s="12">
        <x:v>27.3</x:v>
      </x:c>
      <x:c r="U46" s="12">
        <x:v>43.4</x:v>
      </x:c>
      <x:c r="V46" s="12">
        <x:f>NA()</x:f>
      </x:c>
    </x:row>
    <x:row r="47">
      <x:c r="A47">
        <x:v>57671</x:v>
      </x:c>
      <x:c r="B47" s="1">
        <x:v>44284.5613023495</x:v>
      </x:c>
      <x:c r="C47" s="6">
        <x:v>14.9920847266667</x:v>
      </x:c>
      <x:c r="D47" s="14" t="s">
        <x:v>77</x:v>
      </x:c>
      <x:c r="E47" s="15">
        <x:v>44239.6803447917</x:v>
      </x:c>
      <x:c r="F47" t="s">
        <x:v>82</x:v>
      </x:c>
      <x:c r="G47" s="6">
        <x:v>200.323499093103</x:v>
      </x:c>
      <x:c r="H47" t="s">
        <x:v>83</x:v>
      </x:c>
      <x:c r="I47" s="6">
        <x:v>30.0615702278315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20.945</x:v>
      </x:c>
      <x:c r="R47" s="8">
        <x:v>104212.099223865</x:v>
      </x:c>
      <x:c r="S47" s="12">
        <x:v>217964.272691243</x:v>
      </x:c>
      <x:c r="T47" s="12">
        <x:v>27.3</x:v>
      </x:c>
      <x:c r="U47" s="12">
        <x:v>43.4</x:v>
      </x:c>
      <x:c r="V47" s="12">
        <x:f>NA()</x:f>
      </x:c>
    </x:row>
    <x:row r="48">
      <x:c r="A48">
        <x:v>57681</x:v>
      </x:c>
      <x:c r="B48" s="1">
        <x:v>44284.5615335995</x:v>
      </x:c>
      <x:c r="C48" s="6">
        <x:v>15.3251272566667</x:v>
      </x:c>
      <x:c r="D48" s="14" t="s">
        <x:v>77</x:v>
      </x:c>
      <x:c r="E48" s="15">
        <x:v>44239.6803447917</x:v>
      </x:c>
      <x:c r="F48" t="s">
        <x:v>82</x:v>
      </x:c>
      <x:c r="G48" s="6">
        <x:v>200.40090848642</x:v>
      </x:c>
      <x:c r="H48" t="s">
        <x:v>83</x:v>
      </x:c>
      <x:c r="I48" s="6">
        <x:v>30.0431802516691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20.947</x:v>
      </x:c>
      <x:c r="R48" s="8">
        <x:v>104256.139568243</x:v>
      </x:c>
      <x:c r="S48" s="12">
        <x:v>217953.827110423</x:v>
      </x:c>
      <x:c r="T48" s="12">
        <x:v>27.3</x:v>
      </x:c>
      <x:c r="U48" s="12">
        <x:v>43.4</x:v>
      </x:c>
      <x:c r="V48" s="12">
        <x:f>NA()</x:f>
      </x:c>
    </x:row>
    <x:row r="49">
      <x:c r="A49">
        <x:v>57691</x:v>
      </x:c>
      <x:c r="B49" s="1">
        <x:v>44284.5617653125</x:v>
      </x:c>
      <x:c r="C49" s="6">
        <x:v>15.6587942116667</x:v>
      </x:c>
      <x:c r="D49" s="14" t="s">
        <x:v>77</x:v>
      </x:c>
      <x:c r="E49" s="15">
        <x:v>44239.6803447917</x:v>
      </x:c>
      <x:c r="F49" t="s">
        <x:v>82</x:v>
      </x:c>
      <x:c r="G49" s="6">
        <x:v>200.131778411258</x:v>
      </x:c>
      <x:c r="H49" t="s">
        <x:v>83</x:v>
      </x:c>
      <x:c r="I49" s="6">
        <x:v>30.0554402245725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20.958</x:v>
      </x:c>
      <x:c r="R49" s="8">
        <x:v>104288.807112483</x:v>
      </x:c>
      <x:c r="S49" s="12">
        <x:v>217959.104366779</x:v>
      </x:c>
      <x:c r="T49" s="12">
        <x:v>27.3</x:v>
      </x:c>
      <x:c r="U49" s="12">
        <x:v>43.4</x:v>
      </x:c>
      <x:c r="V49" s="12">
        <x:f>NA()</x:f>
      </x:c>
    </x:row>
    <x:row r="50">
      <x:c r="A50">
        <x:v>57701</x:v>
      </x:c>
      <x:c r="B50" s="1">
        <x:v>44284.5619970718</x:v>
      </x:c>
      <x:c r="C50" s="6">
        <x:v>15.9924871916667</x:v>
      </x:c>
      <x:c r="D50" s="14" t="s">
        <x:v>77</x:v>
      </x:c>
      <x:c r="E50" s="15">
        <x:v>44239.6803447917</x:v>
      </x:c>
      <x:c r="F50" t="s">
        <x:v>82</x:v>
      </x:c>
      <x:c r="G50" s="6">
        <x:v>199.918136227627</x:v>
      </x:c>
      <x:c r="H50" t="s">
        <x:v>83</x:v>
      </x:c>
      <x:c r="I50" s="6">
        <x:v>30.0615702278315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20.968</x:v>
      </x:c>
      <x:c r="R50" s="8">
        <x:v>104332.343360619</x:v>
      </x:c>
      <x:c r="S50" s="12">
        <x:v>217952.286176133</x:v>
      </x:c>
      <x:c r="T50" s="12">
        <x:v>27.3</x:v>
      </x:c>
      <x:c r="U50" s="12">
        <x:v>43.4</x:v>
      </x:c>
      <x:c r="V50" s="12">
        <x:f>NA()</x:f>
      </x:c>
    </x:row>
    <x:row r="51">
      <x:c r="A51">
        <x:v>57711</x:v>
      </x:c>
      <x:c r="B51" s="1">
        <x:v>44284.5622283912</x:v>
      </x:c>
      <x:c r="C51" s="6">
        <x:v>16.3256195333333</x:v>
      </x:c>
      <x:c r="D51" s="14" t="s">
        <x:v>77</x:v>
      </x:c>
      <x:c r="E51" s="15">
        <x:v>44239.6803447917</x:v>
      </x:c>
      <x:c r="F51" t="s">
        <x:v>82</x:v>
      </x:c>
      <x:c r="G51" s="6">
        <x:v>199.781973284489</x:v>
      </x:c>
      <x:c r="H51" t="s">
        <x:v>83</x:v>
      </x:c>
      <x:c r="I51" s="6">
        <x:v>30.049310232519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20.98</x:v>
      </x:c>
      <x:c r="R51" s="8">
        <x:v>104371.831236956</x:v>
      </x:c>
      <x:c r="S51" s="12">
        <x:v>217941.677300324</x:v>
      </x:c>
      <x:c r="T51" s="12">
        <x:v>27.3</x:v>
      </x:c>
      <x:c r="U51" s="12">
        <x:v>43.4</x:v>
      </x:c>
      <x:c r="V51" s="12">
        <x:f>NA()</x:f>
      </x:c>
    </x:row>
    <x:row r="52">
      <x:c r="A52">
        <x:v>57721</x:v>
      </x:c>
      <x:c r="B52" s="1">
        <x:v>44284.5624600694</x:v>
      </x:c>
      <x:c r="C52" s="6">
        <x:v>16.659236375</x:v>
      </x:c>
      <x:c r="D52" s="14" t="s">
        <x:v>77</x:v>
      </x:c>
      <x:c r="E52" s="15">
        <x:v>44239.6803447917</x:v>
      </x:c>
      <x:c r="F52" t="s">
        <x:v>82</x:v>
      </x:c>
      <x:c r="G52" s="6">
        <x:v>199.764389949865</x:v>
      </x:c>
      <x:c r="H52" t="s">
        <x:v>83</x:v>
      </x:c>
      <x:c r="I52" s="6">
        <x:v>30.049310232519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20.981</x:v>
      </x:c>
      <x:c r="R52" s="8">
        <x:v>104406.80762264</x:v>
      </x:c>
      <x:c r="S52" s="12">
        <x:v>217945.235553018</x:v>
      </x:c>
      <x:c r="T52" s="12">
        <x:v>27.3</x:v>
      </x:c>
      <x:c r="U52" s="12">
        <x:v>43.4</x:v>
      </x:c>
      <x:c r="V52" s="12">
        <x:f>NA()</x:f>
      </x:c>
    </x:row>
    <x:row r="53">
      <x:c r="A53">
        <x:v>57731</x:v>
      </x:c>
      <x:c r="B53" s="1">
        <x:v>44284.5626912847</x:v>
      </x:c>
      <x:c r="C53" s="6">
        <x:v>16.9921580816667</x:v>
      </x:c>
      <x:c r="D53" s="14" t="s">
        <x:v>77</x:v>
      </x:c>
      <x:c r="E53" s="15">
        <x:v>44239.6803447917</x:v>
      </x:c>
      <x:c r="F53" t="s">
        <x:v>82</x:v>
      </x:c>
      <x:c r="G53" s="6">
        <x:v>199.661227582946</x:v>
      </x:c>
      <x:c r="H53" t="s">
        <x:v>83</x:v>
      </x:c>
      <x:c r="I53" s="6">
        <x:v>30.0431802516691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20.989</x:v>
      </x:c>
      <x:c r="R53" s="8">
        <x:v>104420.09999005</x:v>
      </x:c>
      <x:c r="S53" s="12">
        <x:v>217936.527244753</x:v>
      </x:c>
      <x:c r="T53" s="12">
        <x:v>27.3</x:v>
      </x:c>
      <x:c r="U53" s="12">
        <x:v>43.4</x:v>
      </x:c>
      <x:c r="V53" s="12">
        <x:f>NA()</x:f>
      </x:c>
    </x:row>
    <x:row r="54">
      <x:c r="A54">
        <x:v>57741</x:v>
      </x:c>
      <x:c r="B54" s="1">
        <x:v>44284.5629229167</x:v>
      </x:c>
      <x:c r="C54" s="6">
        <x:v>17.3257008783333</x:v>
      </x:c>
      <x:c r="D54" s="14" t="s">
        <x:v>77</x:v>
      </x:c>
      <x:c r="E54" s="15">
        <x:v>44239.6803447917</x:v>
      </x:c>
      <x:c r="F54" t="s">
        <x:v>82</x:v>
      </x:c>
      <x:c r="G54" s="6">
        <x:v>199.498574162556</x:v>
      </x:c>
      <x:c r="H54" t="s">
        <x:v>83</x:v>
      </x:c>
      <x:c r="I54" s="6">
        <x:v>30.0554402245725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20.994</x:v>
      </x:c>
      <x:c r="R54" s="8">
        <x:v>104428.814218545</x:v>
      </x:c>
      <x:c r="S54" s="12">
        <x:v>217938.675540812</x:v>
      </x:c>
      <x:c r="T54" s="12">
        <x:v>27.3</x:v>
      </x:c>
      <x:c r="U54" s="12">
        <x:v>43.4</x:v>
      </x:c>
      <x:c r="V54" s="12">
        <x:f>NA()</x:f>
      </x:c>
    </x:row>
    <x:row r="55">
      <x:c r="A55">
        <x:v>57751</x:v>
      </x:c>
      <x:c r="B55" s="1">
        <x:v>44284.5631541667</x:v>
      </x:c>
      <x:c r="C55" s="6">
        <x:v>17.6587136316667</x:v>
      </x:c>
      <x:c r="D55" s="14" t="s">
        <x:v>77</x:v>
      </x:c>
      <x:c r="E55" s="15">
        <x:v>44239.6803447917</x:v>
      </x:c>
      <x:c r="F55" t="s">
        <x:v>82</x:v>
      </x:c>
      <x:c r="G55" s="6">
        <x:v>199.588665629886</x:v>
      </x:c>
      <x:c r="H55" t="s">
        <x:v>83</x:v>
      </x:c>
      <x:c r="I55" s="6">
        <x:v>30.049310232519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20.991</x:v>
      </x:c>
      <x:c r="R55" s="8">
        <x:v>104434.61801958</x:v>
      </x:c>
      <x:c r="S55" s="12">
        <x:v>217929.21409949</x:v>
      </x:c>
      <x:c r="T55" s="12">
        <x:v>27.3</x:v>
      </x:c>
      <x:c r="U55" s="12">
        <x:v>43.4</x:v>
      </x:c>
      <x:c r="V55" s="12">
        <x:f>NA()</x:f>
      </x:c>
    </x:row>
    <x:row r="56">
      <x:c r="A56">
        <x:v>57761</x:v>
      </x:c>
      <x:c r="B56" s="1">
        <x:v>44284.5633858796</x:v>
      </x:c>
      <x:c r="C56" s="6">
        <x:v>17.9923991583333</x:v>
      </x:c>
      <x:c r="D56" s="14" t="s">
        <x:v>77</x:v>
      </x:c>
      <x:c r="E56" s="15">
        <x:v>44239.6803447917</x:v>
      </x:c>
      <x:c r="F56" t="s">
        <x:v>82</x:v>
      </x:c>
      <x:c r="G56" s="6">
        <x:v>199.593261843348</x:v>
      </x:c>
      <x:c r="H56" t="s">
        <x:v>83</x:v>
      </x:c>
      <x:c r="I56" s="6">
        <x:v>30.0370502820238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20.995</x:v>
      </x:c>
      <x:c r="R56" s="8">
        <x:v>104464.7772336</x:v>
      </x:c>
      <x:c r="S56" s="12">
        <x:v>217932.45273474</x:v>
      </x:c>
      <x:c r="T56" s="12">
        <x:v>27.3</x:v>
      </x:c>
      <x:c r="U56" s="12">
        <x:v>43.4</x:v>
      </x:c>
      <x:c r="V56" s="12">
        <x:f>NA()</x:f>
      </x:c>
    </x:row>
    <x:row r="57">
      <x:c r="A57">
        <x:v>57771</x:v>
      </x:c>
      <x:c r="B57" s="1">
        <x:v>44284.5636169329</x:v>
      </x:c>
      <x:c r="C57" s="6">
        <x:v>18.3251003266667</x:v>
      </x:c>
      <x:c r="D57" s="14" t="s">
        <x:v>77</x:v>
      </x:c>
      <x:c r="E57" s="15">
        <x:v>44239.6803447917</x:v>
      </x:c>
      <x:c r="F57" t="s">
        <x:v>82</x:v>
      </x:c>
      <x:c r="G57" s="6">
        <x:v>199.503179981429</x:v>
      </x:c>
      <x:c r="H57" t="s">
        <x:v>83</x:v>
      </x:c>
      <x:c r="I57" s="6">
        <x:v>30.0431802516691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20.998</x:v>
      </x:c>
      <x:c r="R57" s="8">
        <x:v>104478.484634914</x:v>
      </x:c>
      <x:c r="S57" s="12">
        <x:v>217924.671450009</x:v>
      </x:c>
      <x:c r="T57" s="12">
        <x:v>27.3</x:v>
      </x:c>
      <x:c r="U57" s="12">
        <x:v>43.4</x:v>
      </x:c>
      <x:c r="V57" s="12">
        <x:f>NA()</x:f>
      </x:c>
    </x:row>
    <x:row r="58">
      <x:c r="A58">
        <x:v>57781</x:v>
      </x:c>
      <x:c r="B58" s="1">
        <x:v>44284.5638487616</x:v>
      </x:c>
      <x:c r="C58" s="6">
        <x:v>18.658943065</x:v>
      </x:c>
      <x:c r="D58" s="14" t="s">
        <x:v>77</x:v>
      </x:c>
      <x:c r="E58" s="15">
        <x:v>44239.6803447917</x:v>
      </x:c>
      <x:c r="F58" t="s">
        <x:v>82</x:v>
      </x:c>
      <x:c r="G58" s="6">
        <x:v>199.345292624511</x:v>
      </x:c>
      <x:c r="H58" t="s">
        <x:v>83</x:v>
      </x:c>
      <x:c r="I58" s="6">
        <x:v>30.0431802516691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21.007</x:v>
      </x:c>
      <x:c r="R58" s="8">
        <x:v>104510.634357522</x:v>
      </x:c>
      <x:c r="S58" s="12">
        <x:v>217913.227473747</x:v>
      </x:c>
      <x:c r="T58" s="12">
        <x:v>27.3</x:v>
      </x:c>
      <x:c r="U58" s="12">
        <x:v>43.4</x:v>
      </x:c>
      <x:c r="V58" s="12">
        <x:f>NA()</x:f>
      </x:c>
    </x:row>
    <x:row r="59">
      <x:c r="A59">
        <x:v>57791</x:v>
      </x:c>
      <x:c r="B59" s="1">
        <x:v>44284.5640803588</x:v>
      </x:c>
      <x:c r="C59" s="6">
        <x:v>18.992425075</x:v>
      </x:c>
      <x:c r="D59" s="14" t="s">
        <x:v>77</x:v>
      </x:c>
      <x:c r="E59" s="15">
        <x:v>44239.6803447917</x:v>
      </x:c>
      <x:c r="F59" t="s">
        <x:v>82</x:v>
      </x:c>
      <x:c r="G59" s="6">
        <x:v>199.275171843498</x:v>
      </x:c>
      <x:c r="H59" t="s">
        <x:v>83</x:v>
      </x:c>
      <x:c r="I59" s="6">
        <x:v>30.0431802516691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21.011</x:v>
      </x:c>
      <x:c r="R59" s="8">
        <x:v>104525.133436891</x:v>
      </x:c>
      <x:c r="S59" s="12">
        <x:v>217912.996257086</x:v>
      </x:c>
      <x:c r="T59" s="12">
        <x:v>27.3</x:v>
      </x:c>
      <x:c r="U59" s="12">
        <x:v>43.4</x:v>
      </x:c>
      <x:c r="V59" s="12">
        <x:f>NA()</x:f>
      </x:c>
    </x:row>
    <x:row r="60">
      <x:c r="A60">
        <x:v>57801</x:v>
      </x:c>
      <x:c r="B60" s="1">
        <x:v>44284.5643114583</x:v>
      </x:c>
      <x:c r="C60" s="6">
        <x:v>19.32522875</x:v>
      </x:c>
      <x:c r="D60" s="14" t="s">
        <x:v>77</x:v>
      </x:c>
      <x:c r="E60" s="15">
        <x:v>44239.6803447917</x:v>
      </x:c>
      <x:c r="F60" t="s">
        <x:v>82</x:v>
      </x:c>
      <x:c r="G60" s="6">
        <x:v>199.187565286969</x:v>
      </x:c>
      <x:c r="H60" t="s">
        <x:v>83</x:v>
      </x:c>
      <x:c r="I60" s="6">
        <x:v>30.0431802516691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21.016</x:v>
      </x:c>
      <x:c r="R60" s="8">
        <x:v>104555.363425014</x:v>
      </x:c>
      <x:c r="S60" s="12">
        <x:v>217898.837266333</x:v>
      </x:c>
      <x:c r="T60" s="12">
        <x:v>27.3</x:v>
      </x:c>
      <x:c r="U60" s="12">
        <x:v>43.4</x:v>
      </x:c>
      <x:c r="V60" s="12">
        <x:f>NA()</x:f>
      </x:c>
    </x:row>
    <x:row r="61">
      <x:c r="A61">
        <x:v>57811</x:v>
      </x:c>
      <x:c r="B61" s="1">
        <x:v>44284.564543287</x:v>
      </x:c>
      <x:c r="C61" s="6">
        <x:v>19.6590637116667</x:v>
      </x:c>
      <x:c r="D61" s="14" t="s">
        <x:v>77</x:v>
      </x:c>
      <x:c r="E61" s="15">
        <x:v>44239.6803447917</x:v>
      </x:c>
      <x:c r="F61" t="s">
        <x:v>82</x:v>
      </x:c>
      <x:c r="G61" s="6">
        <x:v>199.060358717565</x:v>
      </x:c>
      <x:c r="H61" t="s">
        <x:v>83</x:v>
      </x:c>
      <x:c r="I61" s="6">
        <x:v>30.0554402245725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21.019</x:v>
      </x:c>
      <x:c r="R61" s="8">
        <x:v>104566.512995107</x:v>
      </x:c>
      <x:c r="S61" s="12">
        <x:v>217892.162740817</x:v>
      </x:c>
      <x:c r="T61" s="12">
        <x:v>27.3</x:v>
      </x:c>
      <x:c r="U61" s="12">
        <x:v>43.4</x:v>
      </x:c>
      <x:c r="V61" s="12">
        <x:f>NA()</x:f>
      </x:c>
    </x:row>
    <x:row r="62">
      <x:c r="A62">
        <x:v>57821</x:v>
      </x:c>
      <x:c r="B62" s="1">
        <x:v>44284.5647745023</x:v>
      </x:c>
      <x:c r="C62" s="6">
        <x:v>19.99198336</x:v>
      </x:c>
      <x:c r="D62" s="14" t="s">
        <x:v>77</x:v>
      </x:c>
      <x:c r="E62" s="15">
        <x:v>44239.6803447917</x:v>
      </x:c>
      <x:c r="F62" t="s">
        <x:v>82</x:v>
      </x:c>
      <x:c r="G62" s="6">
        <x:v>198.918062576062</x:v>
      </x:c>
      <x:c r="H62" t="s">
        <x:v>83</x:v>
      </x:c>
      <x:c r="I62" s="6">
        <x:v>30.0615702278315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21.025</x:v>
      </x:c>
      <x:c r="R62" s="8">
        <x:v>104584.190593456</x:v>
      </x:c>
      <x:c r="S62" s="12">
        <x:v>217894.545740112</x:v>
      </x:c>
      <x:c r="T62" s="12">
        <x:v>27.3</x:v>
      </x:c>
      <x:c r="U62" s="12">
        <x:v>43.4</x:v>
      </x:c>
      <x:c r="V62" s="12">
        <x:f>NA()</x:f>
      </x:c>
    </x:row>
    <x:row r="63">
      <x:c r="A63">
        <x:v>57831</x:v>
      </x:c>
      <x:c r="B63" s="1">
        <x:v>44284.56500625</x:v>
      </x:c>
      <x:c r="C63" s="6">
        <x:v>20.3257114433333</x:v>
      </x:c>
      <x:c r="D63" s="14" t="s">
        <x:v>77</x:v>
      </x:c>
      <x:c r="E63" s="15">
        <x:v>44239.6803447917</x:v>
      </x:c>
      <x:c r="F63" t="s">
        <x:v>82</x:v>
      </x:c>
      <x:c r="G63" s="6">
        <x:v>198.902902989765</x:v>
      </x:c>
      <x:c r="H63" t="s">
        <x:v>83</x:v>
      </x:c>
      <x:c r="I63" s="6">
        <x:v>30.0554402245725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21.028</x:v>
      </x:c>
      <x:c r="R63" s="8">
        <x:v>104615.070696379</x:v>
      </x:c>
      <x:c r="S63" s="12">
        <x:v>217888.594757237</x:v>
      </x:c>
      <x:c r="T63" s="12">
        <x:v>27.3</x:v>
      </x:c>
      <x:c r="U63" s="12">
        <x:v>43.4</x:v>
      </x:c>
      <x:c r="V63" s="12">
        <x:f>NA()</x:f>
      </x:c>
    </x:row>
    <x:row r="64">
      <x:c r="A64">
        <x:v>57841</x:v>
      </x:c>
      <x:c r="B64" s="1">
        <x:v>44284.5652373843</x:v>
      </x:c>
      <x:c r="C64" s="6">
        <x:v>20.65856998</x:v>
      </x:c>
      <x:c r="D64" s="14" t="s">
        <x:v>77</x:v>
      </x:c>
      <x:c r="E64" s="15">
        <x:v>44239.6803447917</x:v>
      </x:c>
      <x:c r="F64" t="s">
        <x:v>82</x:v>
      </x:c>
      <x:c r="G64" s="6">
        <x:v>198.813164779031</x:v>
      </x:c>
      <x:c r="H64" t="s">
        <x:v>83</x:v>
      </x:c>
      <x:c r="I64" s="6">
        <x:v>30.0615702278315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21.031</x:v>
      </x:c>
      <x:c r="R64" s="8">
        <x:v>104652.892254901</x:v>
      </x:c>
      <x:c r="S64" s="12">
        <x:v>217889.609122152</x:v>
      </x:c>
      <x:c r="T64" s="12">
        <x:v>27.3</x:v>
      </x:c>
      <x:c r="U64" s="12">
        <x:v>43.4</x:v>
      </x:c>
      <x:c r="V64" s="12">
        <x:f>NA()</x:f>
      </x:c>
    </x:row>
    <x:row r="65">
      <x:c r="A65">
        <x:v>57851</x:v>
      </x:c>
      <x:c r="B65" s="1">
        <x:v>44284.5654691782</x:v>
      </x:c>
      <x:c r="C65" s="6">
        <x:v>20.9923220916667</x:v>
      </x:c>
      <x:c r="D65" s="14" t="s">
        <x:v>77</x:v>
      </x:c>
      <x:c r="E65" s="15">
        <x:v>44239.6803447917</x:v>
      </x:c>
      <x:c r="F65" t="s">
        <x:v>82</x:v>
      </x:c>
      <x:c r="G65" s="6">
        <x:v>198.671072678545</x:v>
      </x:c>
      <x:c r="H65" t="s">
        <x:v>83</x:v>
      </x:c>
      <x:c r="I65" s="6">
        <x:v>30.0677002422935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21.037</x:v>
      </x:c>
      <x:c r="R65" s="8">
        <x:v>104671.390769037</x:v>
      </x:c>
      <x:c r="S65" s="12">
        <x:v>217886.85296093</x:v>
      </x:c>
      <x:c r="T65" s="12">
        <x:v>27.3</x:v>
      </x:c>
      <x:c r="U65" s="12">
        <x:v>43.4</x:v>
      </x:c>
      <x:c r="V65" s="12">
        <x:f>NA()</x:f>
      </x:c>
    </x:row>
    <x:row r="66">
      <x:c r="A66">
        <x:v>57861</x:v>
      </x:c>
      <x:c r="B66" s="1">
        <x:v>44284.5657005787</x:v>
      </x:c>
      <x:c r="C66" s="6">
        <x:v>21.3255289866667</x:v>
      </x:c>
      <x:c r="D66" s="14" t="s">
        <x:v>77</x:v>
      </x:c>
      <x:c r="E66" s="15">
        <x:v>44239.6803447917</x:v>
      </x:c>
      <x:c r="F66" t="s">
        <x:v>82</x:v>
      </x:c>
      <x:c r="G66" s="6">
        <x:v>198.633811341864</x:v>
      </x:c>
      <x:c r="H66" t="s">
        <x:v>83</x:v>
      </x:c>
      <x:c r="I66" s="6">
        <x:v>30.0738302679611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21.037</x:v>
      </x:c>
      <x:c r="R66" s="8">
        <x:v>104668.270837342</x:v>
      </x:c>
      <x:c r="S66" s="12">
        <x:v>217884.253670051</x:v>
      </x:c>
      <x:c r="T66" s="12">
        <x:v>27.3</x:v>
      </x:c>
      <x:c r="U66" s="12">
        <x:v>43.4</x:v>
      </x:c>
      <x:c r="V66" s="12">
        <x:f>NA()</x:f>
      </x:c>
    </x:row>
    <x:row r="67">
      <x:c r="A67">
        <x:v>57871</x:v>
      </x:c>
      <x:c r="B67" s="1">
        <x:v>44284.5659322917</x:v>
      </x:c>
      <x:c r="C67" s="6">
        <x:v>21.6592200916667</x:v>
      </x:c>
      <x:c r="D67" s="14" t="s">
        <x:v>77</x:v>
      </x:c>
      <x:c r="E67" s="15">
        <x:v>44239.6803447917</x:v>
      </x:c>
      <x:c r="F67" t="s">
        <x:v>82</x:v>
      </x:c>
      <x:c r="G67" s="6">
        <x:v>198.494204043771</x:v>
      </x:c>
      <x:c r="H67" t="s">
        <x:v>83</x:v>
      </x:c>
      <x:c r="I67" s="6">
        <x:v>30.0738302679611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21.045</x:v>
      </x:c>
      <x:c r="R67" s="8">
        <x:v>104709.026595981</x:v>
      </x:c>
      <x:c r="S67" s="12">
        <x:v>217887.760912444</x:v>
      </x:c>
      <x:c r="T67" s="12">
        <x:v>27.3</x:v>
      </x:c>
      <x:c r="U67" s="12">
        <x:v>43.4</x:v>
      </x:c>
      <x:c r="V67" s="12">
        <x:f>NA()</x:f>
      </x:c>
    </x:row>
    <x:row r="68">
      <x:c r="A68">
        <x:v>57881</x:v>
      </x:c>
      <x:c r="B68" s="1">
        <x:v>44284.5661636574</x:v>
      </x:c>
      <x:c r="C68" s="6">
        <x:v>21.9923977633333</x:v>
      </x:c>
      <x:c r="D68" s="14" t="s">
        <x:v>77</x:v>
      </x:c>
      <x:c r="E68" s="15">
        <x:v>44239.6803447917</x:v>
      </x:c>
      <x:c r="F68" t="s">
        <x:v>82</x:v>
      </x:c>
      <x:c r="G68" s="6">
        <x:v>198.384875446398</x:v>
      </x:c>
      <x:c r="H68" t="s">
        <x:v>83</x:v>
      </x:c>
      <x:c r="I68" s="6">
        <x:v>30.0860903529101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21.047</x:v>
      </x:c>
      <x:c r="R68" s="8">
        <x:v>104727.868961154</x:v>
      </x:c>
      <x:c r="S68" s="12">
        <x:v>217878.294159317</x:v>
      </x:c>
      <x:c r="T68" s="12">
        <x:v>27.3</x:v>
      </x:c>
      <x:c r="U68" s="12">
        <x:v>43.4</x:v>
      </x:c>
      <x:c r="V68" s="12">
        <x:f>NA()</x:f>
      </x:c>
    </x:row>
    <x:row r="69">
      <x:c r="A69">
        <x:v>57891</x:v>
      </x:c>
      <x:c r="B69" s="1">
        <x:v>44284.5663948727</x:v>
      </x:c>
      <x:c r="C69" s="6">
        <x:v>22.3253031416667</x:v>
      </x:c>
      <x:c r="D69" s="14" t="s">
        <x:v>77</x:v>
      </x:c>
      <x:c r="E69" s="15">
        <x:v>44239.6803447917</x:v>
      </x:c>
      <x:c r="F69" t="s">
        <x:v>82</x:v>
      </x:c>
      <x:c r="G69" s="6">
        <x:v>198.136280495395</x:v>
      </x:c>
      <x:c r="H69" t="s">
        <x:v>83</x:v>
      </x:c>
      <x:c r="I69" s="6">
        <x:v>30.0983504826777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21.057</x:v>
      </x:c>
      <x:c r="R69" s="8">
        <x:v>104747.897026055</x:v>
      </x:c>
      <x:c r="S69" s="12">
        <x:v>217872.095402511</x:v>
      </x:c>
      <x:c r="T69" s="12">
        <x:v>27.3</x:v>
      </x:c>
      <x:c r="U69" s="12">
        <x:v>43.4</x:v>
      </x:c>
      <x:c r="V69" s="12">
        <x:f>NA()</x:f>
      </x:c>
    </x:row>
    <x:row r="70">
      <x:c r="A70">
        <x:v>57901</x:v>
      </x:c>
      <x:c r="B70" s="1">
        <x:v>44284.5666265046</x:v>
      </x:c>
      <x:c r="C70" s="6">
        <x:v>22.6588617333333</x:v>
      </x:c>
      <x:c r="D70" s="14" t="s">
        <x:v>77</x:v>
      </x:c>
      <x:c r="E70" s="15">
        <x:v>44239.6803447917</x:v>
      </x:c>
      <x:c r="F70" t="s">
        <x:v>82</x:v>
      </x:c>
      <x:c r="G70" s="6">
        <x:v>198.138646136117</x:v>
      </x:c>
      <x:c r="H70" t="s">
        <x:v>83</x:v>
      </x:c>
      <x:c r="I70" s="6">
        <x:v>30.0922204121921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21.059</x:v>
      </x:c>
      <x:c r="R70" s="8">
        <x:v>104774.988037087</x:v>
      </x:c>
      <x:c r="S70" s="12">
        <x:v>217880.587321191</x:v>
      </x:c>
      <x:c r="T70" s="12">
        <x:v>27.3</x:v>
      </x:c>
      <x:c r="U70" s="12">
        <x:v>43.4</x:v>
      </x:c>
      <x:c r="V70" s="12">
        <x:f>NA()</x:f>
      </x:c>
    </x:row>
    <x:row r="71">
      <x:c r="A71">
        <x:v>57911</x:v>
      </x:c>
      <x:c r="B71" s="1">
        <x:v>44284.5668578356</x:v>
      </x:c>
      <x:c r="C71" s="6">
        <x:v>22.9919954533333</x:v>
      </x:c>
      <x:c r="D71" s="14" t="s">
        <x:v>77</x:v>
      </x:c>
      <x:c r="E71" s="15">
        <x:v>44239.6803447917</x:v>
      </x:c>
      <x:c r="F71" t="s">
        <x:v>82</x:v>
      </x:c>
      <x:c r="G71" s="6">
        <x:v>198.01211069016</x:v>
      </x:c>
      <x:c r="H71" t="s">
        <x:v>83</x:v>
      </x:c>
      <x:c r="I71" s="6">
        <x:v>30.1044805643687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21.062</x:v>
      </x:c>
      <x:c r="R71" s="8">
        <x:v>104790.168936689</x:v>
      </x:c>
      <x:c r="S71" s="12">
        <x:v>217865.48679697</x:v>
      </x:c>
      <x:c r="T71" s="12">
        <x:v>27.3</x:v>
      </x:c>
      <x:c r="U71" s="12">
        <x:v>43.4</x:v>
      </x:c>
      <x:c r="V71" s="12">
        <x:f>NA()</x:f>
      </x:c>
    </x:row>
    <x:row r="72">
      <x:c r="A72">
        <x:v>57921</x:v>
      </x:c>
      <x:c r="B72" s="1">
        <x:v>44284.5670896644</x:v>
      </x:c>
      <x:c r="C72" s="6">
        <x:v>23.32581809</x:v>
      </x:c>
      <x:c r="D72" s="14" t="s">
        <x:v>77</x:v>
      </x:c>
      <x:c r="E72" s="15">
        <x:v>44239.6803447917</x:v>
      </x:c>
      <x:c r="F72" t="s">
        <x:v>82</x:v>
      </x:c>
      <x:c r="G72" s="6">
        <x:v>198.101471263478</x:v>
      </x:c>
      <x:c r="H72" t="s">
        <x:v>83</x:v>
      </x:c>
      <x:c r="I72" s="6">
        <x:v>30.0983504826777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21.059</x:v>
      </x:c>
      <x:c r="R72" s="8">
        <x:v>104766.339794671</x:v>
      </x:c>
      <x:c r="S72" s="12">
        <x:v>217858.211254192</x:v>
      </x:c>
      <x:c r="T72" s="12">
        <x:v>27.3</x:v>
      </x:c>
      <x:c r="U72" s="12">
        <x:v>43.4</x:v>
      </x:c>
      <x:c r="V72" s="12">
        <x:f>NA()</x:f>
      </x:c>
    </x:row>
    <x:row r="73">
      <x:c r="A73">
        <x:v>57931</x:v>
      </x:c>
      <x:c r="B73" s="1">
        <x:v>44284.5673209838</x:v>
      </x:c>
      <x:c r="C73" s="6">
        <x:v>23.6589231733333</x:v>
      </x:c>
      <x:c r="D73" s="14" t="s">
        <x:v>77</x:v>
      </x:c>
      <x:c r="E73" s="15">
        <x:v>44239.6803447917</x:v>
      </x:c>
      <x:c r="F73" t="s">
        <x:v>82</x:v>
      </x:c>
      <x:c r="G73" s="6">
        <x:v>197.942552114798</x:v>
      </x:c>
      <x:c r="H73" t="s">
        <x:v>83</x:v>
      </x:c>
      <x:c r="I73" s="6">
        <x:v>30.1044805643687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21.066</x:v>
      </x:c>
      <x:c r="R73" s="8">
        <x:v>104794.24442782</x:v>
      </x:c>
      <x:c r="S73" s="12">
        <x:v>217862.58697557</x:v>
      </x:c>
      <x:c r="T73" s="12">
        <x:v>27.3</x:v>
      </x:c>
      <x:c r="U73" s="12">
        <x:v>43.4</x:v>
      </x:c>
      <x:c r="V73" s="12">
        <x:f>NA()</x:f>
      </x:c>
    </x:row>
    <x:row r="74">
      <x:c r="A74">
        <x:v>57941</x:v>
      </x:c>
      <x:c r="B74" s="1">
        <x:v>44284.5675521991</x:v>
      </x:c>
      <x:c r="C74" s="6">
        <x:v>23.9919017983333</x:v>
      </x:c>
      <x:c r="D74" s="14" t="s">
        <x:v>77</x:v>
      </x:c>
      <x:c r="E74" s="15">
        <x:v>44239.6803447917</x:v>
      </x:c>
      <x:c r="F74" t="s">
        <x:v>82</x:v>
      </x:c>
      <x:c r="G74" s="6">
        <x:v>197.885646716727</x:v>
      </x:c>
      <x:c r="H74" t="s">
        <x:v>83</x:v>
      </x:c>
      <x:c r="I74" s="6">
        <x:v>30.1167407613657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21.065</x:v>
      </x:c>
      <x:c r="R74" s="8">
        <x:v>104800.472746394</x:v>
      </x:c>
      <x:c r="S74" s="12">
        <x:v>217847.11846566</x:v>
      </x:c>
      <x:c r="T74" s="12">
        <x:v>27.3</x:v>
      </x:c>
      <x:c r="U74" s="12">
        <x:v>43.4</x:v>
      </x:c>
      <x:c r="V74" s="12">
        <x:f>NA()</x:f>
      </x:c>
    </x:row>
    <x:row r="75">
      <x:c r="A75">
        <x:v>57951</x:v>
      </x:c>
      <x:c r="B75" s="1">
        <x:v>44284.5677839931</x:v>
      </x:c>
      <x:c r="C75" s="6">
        <x:v>24.32563475</x:v>
      </x:c>
      <x:c r="D75" s="14" t="s">
        <x:v>77</x:v>
      </x:c>
      <x:c r="E75" s="15">
        <x:v>44239.6803447917</x:v>
      </x:c>
      <x:c r="F75" t="s">
        <x:v>82</x:v>
      </x:c>
      <x:c r="G75" s="6">
        <x:v>197.868266478468</x:v>
      </x:c>
      <x:c r="H75" t="s">
        <x:v>83</x:v>
      </x:c>
      <x:c r="I75" s="6">
        <x:v>30.1167407613657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21.066</x:v>
      </x:c>
      <x:c r="R75" s="8">
        <x:v>104807.522175248</x:v>
      </x:c>
      <x:c r="S75" s="12">
        <x:v>217850.915667592</x:v>
      </x:c>
      <x:c r="T75" s="12">
        <x:v>27.3</x:v>
      </x:c>
      <x:c r="U75" s="12">
        <x:v>43.4</x:v>
      </x:c>
      <x:c r="V75" s="12">
        <x:f>NA()</x:f>
      </x:c>
    </x:row>
    <x:row r="76">
      <x:c r="A76">
        <x:v>57961</x:v>
      </x:c>
      <x:c r="B76" s="1">
        <x:v>44284.5680151273</x:v>
      </x:c>
      <x:c r="C76" s="6">
        <x:v>24.6585102033333</x:v>
      </x:c>
      <x:c r="D76" s="14" t="s">
        <x:v>77</x:v>
      </x:c>
      <x:c r="E76" s="15">
        <x:v>44239.6803447917</x:v>
      </x:c>
      <x:c r="F76" t="s">
        <x:v>82</x:v>
      </x:c>
      <x:c r="G76" s="6">
        <x:v>197.759254150444</x:v>
      </x:c>
      <x:c r="H76" t="s">
        <x:v>83</x:v>
      </x:c>
      <x:c r="I76" s="6">
        <x:v>30.129001003183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21.068</x:v>
      </x:c>
      <x:c r="R76" s="8">
        <x:v>104798.850398993</x:v>
      </x:c>
      <x:c r="S76" s="12">
        <x:v>217848.834382531</x:v>
      </x:c>
      <x:c r="T76" s="12">
        <x:v>27.3</x:v>
      </x:c>
      <x:c r="U76" s="12">
        <x:v>43.4</x:v>
      </x:c>
      <x:c r="V76" s="12">
        <x:f>NA()</x:f>
      </x:c>
    </x:row>
    <x:row r="77">
      <x:c r="A77">
        <x:v>57971</x:v>
      </x:c>
      <x:c r="B77" s="1">
        <x:v>44284.5682467593</x:v>
      </x:c>
      <x:c r="C77" s="6">
        <x:v>24.9920620433333</x:v>
      </x:c>
      <x:c r="D77" s="14" t="s">
        <x:v>77</x:v>
      </x:c>
      <x:c r="E77" s="15">
        <x:v>44239.6803447917</x:v>
      </x:c>
      <x:c r="F77" t="s">
        <x:v>82</x:v>
      </x:c>
      <x:c r="G77" s="6">
        <x:v>197.865885236737</x:v>
      </x:c>
      <x:c r="H77" t="s">
        <x:v>83</x:v>
      </x:c>
      <x:c r="I77" s="6">
        <x:v>30.1228708766721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21.064</x:v>
      </x:c>
      <x:c r="R77" s="8">
        <x:v>104786.88137854</x:v>
      </x:c>
      <x:c r="S77" s="12">
        <x:v>217831.604583144</x:v>
      </x:c>
      <x:c r="T77" s="12">
        <x:v>27.3</x:v>
      </x:c>
      <x:c r="U77" s="12">
        <x:v>43.4</x:v>
      </x:c>
      <x:c r="V77" s="12">
        <x:f>NA()</x:f>
      </x:c>
    </x:row>
    <x:row r="78">
      <x:c r="A78">
        <x:v>57981</x:v>
      </x:c>
      <x:c r="B78" s="1">
        <x:v>44284.568478125</x:v>
      </x:c>
      <x:c r="C78" s="6">
        <x:v>25.3252034066667</x:v>
      </x:c>
      <x:c r="D78" s="14" t="s">
        <x:v>77</x:v>
      </x:c>
      <x:c r="E78" s="15">
        <x:v>44239.6803447917</x:v>
      </x:c>
      <x:c r="F78" t="s">
        <x:v>82</x:v>
      </x:c>
      <x:c r="G78" s="6">
        <x:v>197.672434115558</x:v>
      </x:c>
      <x:c r="H78" t="s">
        <x:v>83</x:v>
      </x:c>
      <x:c r="I78" s="6">
        <x:v>30.129001003183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21.073</x:v>
      </x:c>
      <x:c r="R78" s="8">
        <x:v>104797.663562648</x:v>
      </x:c>
      <x:c r="S78" s="12">
        <x:v>217830.342716697</x:v>
      </x:c>
      <x:c r="T78" s="12">
        <x:v>27.3</x:v>
      </x:c>
      <x:c r="U78" s="12">
        <x:v>43.4</x:v>
      </x:c>
      <x:c r="V78" s="12">
        <x:f>NA()</x:f>
      </x:c>
    </x:row>
    <x:row r="79">
      <x:c r="A79">
        <x:v>57991</x:v>
      </x:c>
      <x:c r="B79" s="1">
        <x:v>44284.5687098032</x:v>
      </x:c>
      <x:c r="C79" s="6">
        <x:v>25.6588379716667</x:v>
      </x:c>
      <x:c r="D79" s="14" t="s">
        <x:v>77</x:v>
      </x:c>
      <x:c r="E79" s="15">
        <x:v>44239.6803447917</x:v>
      </x:c>
      <x:c r="F79" t="s">
        <x:v>82</x:v>
      </x:c>
      <x:c r="G79" s="6">
        <x:v>197.496542234863</x:v>
      </x:c>
      <x:c r="H79" t="s">
        <x:v>83</x:v>
      </x:c>
      <x:c r="I79" s="6">
        <x:v>30.1351311408998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21.081</x:v>
      </x:c>
      <x:c r="R79" s="8">
        <x:v>104852.504236418</x:v>
      </x:c>
      <x:c r="S79" s="12">
        <x:v>217825.646955795</x:v>
      </x:c>
      <x:c r="T79" s="12">
        <x:v>27.3</x:v>
      </x:c>
      <x:c r="U79" s="12">
        <x:v>43.4</x:v>
      </x:c>
      <x:c r="V79" s="12">
        <x:f>NA()</x:f>
      </x:c>
    </x:row>
    <x:row r="80">
      <x:c r="A80">
        <x:v>58001</x:v>
      </x:c>
      <x:c r="B80" s="1">
        <x:v>44284.5689410069</x:v>
      </x:c>
      <x:c r="C80" s="6">
        <x:v>25.9917921333333</x:v>
      </x:c>
      <x:c r="D80" s="14" t="s">
        <x:v>77</x:v>
      </x:c>
      <x:c r="E80" s="15">
        <x:v>44239.6803447917</x:v>
      </x:c>
      <x:c r="F80" t="s">
        <x:v>82</x:v>
      </x:c>
      <x:c r="G80" s="6">
        <x:v>197.568314428054</x:v>
      </x:c>
      <x:c r="H80" t="s">
        <x:v>83</x:v>
      </x:c>
      <x:c r="I80" s="6">
        <x:v>30.129001003183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21.079</x:v>
      </x:c>
      <x:c r="R80" s="8">
        <x:v>104858.847932244</x:v>
      </x:c>
      <x:c r="S80" s="12">
        <x:v>217810.423862133</x:v>
      </x:c>
      <x:c r="T80" s="12">
        <x:v>27.3</x:v>
      </x:c>
      <x:c r="U80" s="12">
        <x:v>43.4</x:v>
      </x:c>
      <x:c r="V80" s="12">
        <x:f>NA()</x:f>
      </x:c>
    </x:row>
    <x:row r="81">
      <x:c r="A81">
        <x:v>58011</x:v>
      </x:c>
      <x:c r="B81" s="1">
        <x:v>44284.5691728009</x:v>
      </x:c>
      <x:c r="C81" s="6">
        <x:v>26.3255703866667</x:v>
      </x:c>
      <x:c r="D81" s="14" t="s">
        <x:v>77</x:v>
      </x:c>
      <x:c r="E81" s="15">
        <x:v>44239.6803447917</x:v>
      </x:c>
      <x:c r="F81" t="s">
        <x:v>82</x:v>
      </x:c>
      <x:c r="G81" s="6">
        <x:v>197.194801827145</x:v>
      </x:c>
      <x:c r="H81" t="s">
        <x:v>83</x:v>
      </x:c>
      <x:c r="I81" s="6">
        <x:v>30.1535216212797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21.092</x:v>
      </x:c>
      <x:c r="R81" s="8">
        <x:v>104876.300012053</x:v>
      </x:c>
      <x:c r="S81" s="12">
        <x:v>217814.147795122</x:v>
      </x:c>
      <x:c r="T81" s="12">
        <x:v>27.3</x:v>
      </x:c>
      <x:c r="U81" s="12">
        <x:v>43.4</x:v>
      </x:c>
      <x:c r="V81" s="12">
        <x:f>NA()</x:f>
      </x:c>
    </x:row>
    <x:row r="82">
      <x:c r="A82">
        <x:v>58021</x:v>
      </x:c>
      <x:c r="B82" s="1">
        <x:v>44284.5694040162</x:v>
      </x:c>
      <x:c r="C82" s="6">
        <x:v>26.65848018</x:v>
      </x:c>
      <x:c r="D82" s="14" t="s">
        <x:v>77</x:v>
      </x:c>
      <x:c r="E82" s="15">
        <x:v>44239.6803447917</x:v>
      </x:c>
      <x:c r="F82" t="s">
        <x:v>82</x:v>
      </x:c>
      <x:c r="G82" s="6">
        <x:v>197.323236479762</x:v>
      </x:c>
      <x:c r="H82" t="s">
        <x:v>83</x:v>
      </x:c>
      <x:c r="I82" s="6">
        <x:v>30.1351311408998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21.091</x:v>
      </x:c>
      <x:c r="R82" s="8">
        <x:v>104880.601297244</x:v>
      </x:c>
      <x:c r="S82" s="12">
        <x:v>217797.396407895</x:v>
      </x:c>
      <x:c r="T82" s="12">
        <x:v>27.3</x:v>
      </x:c>
      <x:c r="U82" s="12">
        <x:v>43.4</x:v>
      </x:c>
      <x:c r="V82" s="12">
        <x:f>NA()</x:f>
      </x:c>
    </x:row>
    <x:row r="83">
      <x:c r="A83">
        <x:v>58031</x:v>
      </x:c>
      <x:c r="B83" s="1">
        <x:v>44284.5696357292</x:v>
      </x:c>
      <x:c r="C83" s="6">
        <x:v>26.9921432016667</x:v>
      </x:c>
      <x:c r="D83" s="14" t="s">
        <x:v>77</x:v>
      </x:c>
      <x:c r="E83" s="15">
        <x:v>44239.6803447917</x:v>
      </x:c>
      <x:c r="F83" t="s">
        <x:v>82</x:v>
      </x:c>
      <x:c r="G83" s="6">
        <x:v>197.268874621485</x:v>
      </x:c>
      <x:c r="H83" t="s">
        <x:v>83</x:v>
      </x:c>
      <x:c r="I83" s="6">
        <x:v>30.1412612898207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21.092</x:v>
      </x:c>
      <x:c r="R83" s="8">
        <x:v>104887.250304318</x:v>
      </x:c>
      <x:c r="S83" s="12">
        <x:v>217803.910867284</x:v>
      </x:c>
      <x:c r="T83" s="12">
        <x:v>27.3</x:v>
      </x:c>
      <x:c r="U83" s="12">
        <x:v>43.4</x:v>
      </x:c>
      <x:c r="V83" s="12">
        <x:f>NA()</x:f>
      </x:c>
    </x:row>
    <x:row r="84">
      <x:c r="A84">
        <x:v>58041</x:v>
      </x:c>
      <x:c r="B84" s="1">
        <x:v>44284.5698669792</x:v>
      </x:c>
      <x:c r="C84" s="6">
        <x:v>27.3251825833333</x:v>
      </x:c>
      <x:c r="D84" s="14" t="s">
        <x:v>77</x:v>
      </x:c>
      <x:c r="E84" s="15">
        <x:v>44239.6803447917</x:v>
      </x:c>
      <x:c r="F84" t="s">
        <x:v>82</x:v>
      </x:c>
      <x:c r="G84" s="6">
        <x:v>197.090981428527</x:v>
      </x:c>
      <x:c r="H84" t="s">
        <x:v>83</x:v>
      </x:c>
      <x:c r="I84" s="6">
        <x:v>30.1535216212797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21.098</x:v>
      </x:c>
      <x:c r="R84" s="8">
        <x:v>104913.203287643</x:v>
      </x:c>
      <x:c r="S84" s="12">
        <x:v>217805.374663742</x:v>
      </x:c>
      <x:c r="T84" s="12">
        <x:v>27.3</x:v>
      </x:c>
      <x:c r="U84" s="12">
        <x:v>43.4</x:v>
      </x:c>
      <x:c r="V84" s="12">
        <x:f>NA()</x:f>
      </x:c>
    </x:row>
    <x:row r="85">
      <x:c r="A85">
        <x:v>58051</x:v>
      </x:c>
      <x:c r="B85" s="1">
        <x:v>44284.5700987616</x:v>
      </x:c>
      <x:c r="C85" s="6">
        <x:v>27.658937015</x:v>
      </x:c>
      <x:c r="D85" s="14" t="s">
        <x:v>77</x:v>
      </x:c>
      <x:c r="E85" s="15">
        <x:v>44239.6803447917</x:v>
      </x:c>
      <x:c r="F85" t="s">
        <x:v>82</x:v>
      </x:c>
      <x:c r="G85" s="6">
        <x:v>196.969945950656</x:v>
      </x:c>
      <x:c r="H85" t="s">
        <x:v>83</x:v>
      </x:c>
      <x:c r="I85" s="6">
        <x:v>30.1535216212797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21.105</x:v>
      </x:c>
      <x:c r="R85" s="8">
        <x:v>104952.766472191</x:v>
      </x:c>
      <x:c r="S85" s="12">
        <x:v>217798.547064706</x:v>
      </x:c>
      <x:c r="T85" s="12">
        <x:v>27.3</x:v>
      </x:c>
      <x:c r="U85" s="12">
        <x:v>43.4</x:v>
      </x:c>
      <x:c r="V85" s="12">
        <x:f>NA()</x:f>
      </x:c>
    </x:row>
    <x:row r="86">
      <x:c r="A86">
        <x:v>58061</x:v>
      </x:c>
      <x:c r="B86" s="1">
        <x:v>44284.5703300579</x:v>
      </x:c>
      <x:c r="C86" s="6">
        <x:v>27.9919729833333</x:v>
      </x:c>
      <x:c r="D86" s="14" t="s">
        <x:v>77</x:v>
      </x:c>
      <x:c r="E86" s="15">
        <x:v>44239.6803447917</x:v>
      </x:c>
      <x:c r="F86" t="s">
        <x:v>82</x:v>
      </x:c>
      <x:c r="G86" s="6">
        <x:v>196.863849442511</x:v>
      </x:c>
      <x:c r="H86" t="s">
        <x:v>83</x:v>
      </x:c>
      <x:c r="I86" s="6">
        <x:v>30.1596518038168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21.109</x:v>
      </x:c>
      <x:c r="R86" s="8">
        <x:v>104958.149680382</x:v>
      </x:c>
      <x:c r="S86" s="12">
        <x:v>217795.208029902</x:v>
      </x:c>
      <x:c r="T86" s="12">
        <x:v>27.3</x:v>
      </x:c>
      <x:c r="U86" s="12">
        <x:v>43.4</x:v>
      </x:c>
      <x:c r="V86" s="12">
        <x:f>NA()</x:f>
      </x:c>
    </x:row>
    <x:row r="87">
      <x:c r="A87">
        <x:v>58071</x:v>
      </x:c>
      <x:c r="B87" s="1">
        <x:v>44284.5705617245</x:v>
      </x:c>
      <x:c r="C87" s="6">
        <x:v>28.3256260566667</x:v>
      </x:c>
      <x:c r="D87" s="14" t="s">
        <x:v>77</x:v>
      </x:c>
      <x:c r="E87" s="15">
        <x:v>44239.6803447917</x:v>
      </x:c>
      <x:c r="F87" t="s">
        <x:v>82</x:v>
      </x:c>
      <x:c r="G87" s="6">
        <x:v>196.898399358641</x:v>
      </x:c>
      <x:c r="H87" t="s">
        <x:v>83</x:v>
      </x:c>
      <x:c r="I87" s="6">
        <x:v>30.1596518038168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21.107</x:v>
      </x:c>
      <x:c r="R87" s="8">
        <x:v>104963.699398442</x:v>
      </x:c>
      <x:c r="S87" s="12">
        <x:v>217791.664489733</x:v>
      </x:c>
      <x:c r="T87" s="12">
        <x:v>27.3</x:v>
      </x:c>
      <x:c r="U87" s="12">
        <x:v>43.4</x:v>
      </x:c>
      <x:c r="V87" s="12">
        <x:f>NA()</x:f>
      </x:c>
    </x:row>
    <x:row r="88">
      <x:c r="A88">
        <x:v>58081</x:v>
      </x:c>
      <x:c r="B88" s="1">
        <x:v>44284.5707929745</x:v>
      </x:c>
      <x:c r="C88" s="6">
        <x:v>28.658618755</x:v>
      </x:c>
      <x:c r="D88" s="14" t="s">
        <x:v>77</x:v>
      </x:c>
      <x:c r="E88" s="15">
        <x:v>44239.6803447917</x:v>
      </x:c>
      <x:c r="F88" t="s">
        <x:v>82</x:v>
      </x:c>
      <x:c r="G88" s="6">
        <x:v>196.831736030004</x:v>
      </x:c>
      <x:c r="H88" t="s">
        <x:v>83</x:v>
      </x:c>
      <x:c r="I88" s="6">
        <x:v>30.1535216212797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21.113</x:v>
      </x:c>
      <x:c r="R88" s="8">
        <x:v>104997.414960165</x:v>
      </x:c>
      <x:c r="S88" s="12">
        <x:v>217793.496403616</x:v>
      </x:c>
      <x:c r="T88" s="12">
        <x:v>27.3</x:v>
      </x:c>
      <x:c r="U88" s="12">
        <x:v>43.4</x:v>
      </x:c>
      <x:c r="V88" s="12">
        <x:f>NA()</x:f>
      </x:c>
    </x:row>
    <x:row r="89">
      <x:c r="A89">
        <x:v>58091</x:v>
      </x:c>
      <x:c r="B89" s="1">
        <x:v>44284.5710247338</x:v>
      </x:c>
      <x:c r="C89" s="6">
        <x:v>28.9923153183333</x:v>
      </x:c>
      <x:c r="D89" s="14" t="s">
        <x:v>77</x:v>
      </x:c>
      <x:c r="E89" s="15">
        <x:v>44239.6803447917</x:v>
      </x:c>
      <x:c r="F89" t="s">
        <x:v>82</x:v>
      </x:c>
      <x:c r="G89" s="6">
        <x:v>196.67396337253</x:v>
      </x:c>
      <x:c r="H89" t="s">
        <x:v>83</x:v>
      </x:c>
      <x:c r="I89" s="6">
        <x:v>30.1596518038168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21.12</x:v>
      </x:c>
      <x:c r="R89" s="8">
        <x:v>105026.108915714</x:v>
      </x:c>
      <x:c r="S89" s="12">
        <x:v>217785.170373386</x:v>
      </x:c>
      <x:c r="T89" s="12">
        <x:v>27.3</x:v>
      </x:c>
      <x:c r="U89" s="12">
        <x:v>43.4</x:v>
      </x:c>
      <x:c r="V89" s="12">
        <x:f>NA()</x:f>
      </x:c>
    </x:row>
    <x:row r="90">
      <x:c r="A90">
        <x:v>58101</x:v>
      </x:c>
      <x:c r="B90" s="1">
        <x:v>44284.5712558681</x:v>
      </x:c>
      <x:c r="C90" s="6">
        <x:v>29.3251505316667</x:v>
      </x:c>
      <x:c r="D90" s="14" t="s">
        <x:v>77</x:v>
      </x:c>
      <x:c r="E90" s="15">
        <x:v>44239.6803447917</x:v>
      </x:c>
      <x:c r="F90" t="s">
        <x:v>82</x:v>
      </x:c>
      <x:c r="G90" s="6">
        <x:v>196.619778875979</x:v>
      </x:c>
      <x:c r="H90" t="s">
        <x:v>83</x:v>
      </x:c>
      <x:c r="I90" s="6">
        <x:v>30.1657819975599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21.121</x:v>
      </x:c>
      <x:c r="R90" s="8">
        <x:v>105034.297762137</x:v>
      </x:c>
      <x:c r="S90" s="12">
        <x:v>217779.781505201</x:v>
      </x:c>
      <x:c r="T90" s="12">
        <x:v>27.3</x:v>
      </x:c>
      <x:c r="U90" s="12">
        <x:v>43.4</x:v>
      </x:c>
      <x:c r="V90" s="12">
        <x:f>NA()</x:f>
      </x:c>
    </x:row>
    <x:row r="91">
      <x:c r="A91">
        <x:v>58111</x:v>
      </x:c>
      <x:c r="B91" s="1">
        <x:v>44284.5714876968</x:v>
      </x:c>
      <x:c r="C91" s="6">
        <x:v>29.6589989316667</x:v>
      </x:c>
      <x:c r="D91" s="14" t="s">
        <x:v>77</x:v>
      </x:c>
      <x:c r="E91" s="15">
        <x:v>44239.6803447917</x:v>
      </x:c>
      <x:c r="F91" t="s">
        <x:v>82</x:v>
      </x:c>
      <x:c r="G91" s="6">
        <x:v>196.499100189406</x:v>
      </x:c>
      <x:c r="H91" t="s">
        <x:v>83</x:v>
      </x:c>
      <x:c r="I91" s="6">
        <x:v>30.1657819975599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21.128</x:v>
      </x:c>
      <x:c r="R91" s="8">
        <x:v>105066.817396378</x:v>
      </x:c>
      <x:c r="S91" s="12">
        <x:v>217785.685216625</x:v>
      </x:c>
      <x:c r="T91" s="12">
        <x:v>27.3</x:v>
      </x:c>
      <x:c r="U91" s="12">
        <x:v>43.4</x:v>
      </x:c>
      <x:c r="V91" s="12">
        <x:f>NA()</x:f>
      </x:c>
    </x:row>
    <x:row r="92">
      <x:c r="A92">
        <x:v>58121</x:v>
      </x:c>
      <x:c r="B92" s="1">
        <x:v>44284.5717189468</x:v>
      </x:c>
      <x:c r="C92" s="6">
        <x:v>29.99199496</x:v>
      </x:c>
      <x:c r="D92" s="14" t="s">
        <x:v>77</x:v>
      </x:c>
      <x:c r="E92" s="15">
        <x:v>44239.6803447917</x:v>
      </x:c>
      <x:c r="F92" t="s">
        <x:v>82</x:v>
      </x:c>
      <x:c r="G92" s="6">
        <x:v>196.289990764058</x:v>
      </x:c>
      <x:c r="H92" t="s">
        <x:v>83</x:v>
      </x:c>
      <x:c r="I92" s="6">
        <x:v>30.1719122025083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21.138</x:v>
      </x:c>
      <x:c r="R92" s="8">
        <x:v>105109.524931703</x:v>
      </x:c>
      <x:c r="S92" s="12">
        <x:v>217766.276808715</x:v>
      </x:c>
      <x:c r="T92" s="12">
        <x:v>27.3</x:v>
      </x:c>
      <x:c r="U92" s="12">
        <x:v>43.4</x:v>
      </x:c>
      <x:c r="V92" s="12">
        <x:f>NA()</x:f>
      </x:c>
    </x:row>
    <x:row r="93">
      <x:c r="A93">
        <x:v>58131</x:v>
      </x:c>
      <x:c r="B93" s="1">
        <x:v>44284.5719507292</x:v>
      </x:c>
      <x:c r="C93" s="6">
        <x:v>30.3257730783333</x:v>
      </x:c>
      <x:c r="D93" s="14" t="s">
        <x:v>77</x:v>
      </x:c>
      <x:c r="E93" s="15">
        <x:v>44239.6803447917</x:v>
      </x:c>
      <x:c r="F93" t="s">
        <x:v>82</x:v>
      </x:c>
      <x:c r="G93" s="6">
        <x:v>196.221164015933</x:v>
      </x:c>
      <x:c r="H93" t="s">
        <x:v>83</x:v>
      </x:c>
      <x:c r="I93" s="6">
        <x:v>30.1719122025083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21.142</x:v>
      </x:c>
      <x:c r="R93" s="8">
        <x:v>105118.24400753</x:v>
      </x:c>
      <x:c r="S93" s="12">
        <x:v>217760.966586802</x:v>
      </x:c>
      <x:c r="T93" s="12">
        <x:v>27.3</x:v>
      </x:c>
      <x:c r="U93" s="12">
        <x:v>43.4</x:v>
      </x:c>
      <x:c r="V93" s="12">
        <x:f>NA()</x:f>
      </x:c>
    </x:row>
    <x:row r="94">
      <x:c r="A94">
        <x:v>58141</x:v>
      </x:c>
      <x:c r="B94" s="1">
        <x:v>44284.5721820602</x:v>
      </x:c>
      <x:c r="C94" s="6">
        <x:v>30.6588799333333</x:v>
      </x:c>
      <x:c r="D94" s="14" t="s">
        <x:v>77</x:v>
      </x:c>
      <x:c r="E94" s="15">
        <x:v>44239.6803447917</x:v>
      </x:c>
      <x:c r="F94" t="s">
        <x:v>82</x:v>
      </x:c>
      <x:c r="G94" s="6">
        <x:v>196.223618413119</x:v>
      </x:c>
      <x:c r="H94" t="s">
        <x:v>83</x:v>
      </x:c>
      <x:c r="I94" s="6">
        <x:v>30.1657819975599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21.144</x:v>
      </x:c>
      <x:c r="R94" s="8">
        <x:v>105136.395496235</x:v>
      </x:c>
      <x:c r="S94" s="12">
        <x:v>217768.063518591</x:v>
      </x:c>
      <x:c r="T94" s="12">
        <x:v>27.3</x:v>
      </x:c>
      <x:c r="U94" s="12">
        <x:v>43.4</x:v>
      </x:c>
      <x:c r="V94" s="12">
        <x:f>NA()</x:f>
      </x:c>
    </x:row>
    <x:row r="95">
      <x:c r="A95">
        <x:v>58151</x:v>
      </x:c>
      <x:c r="B95" s="1">
        <x:v>44284.5724132755</x:v>
      </x:c>
      <x:c r="C95" s="6">
        <x:v>30.991818625</x:v>
      </x:c>
      <x:c r="D95" s="14" t="s">
        <x:v>77</x:v>
      </x:c>
      <x:c r="E95" s="15">
        <x:v>44239.6803447917</x:v>
      </x:c>
      <x:c r="F95" t="s">
        <x:v>82</x:v>
      </x:c>
      <x:c r="G95" s="6">
        <x:v>196.046769700662</x:v>
      </x:c>
      <x:c r="H95" t="s">
        <x:v>83</x:v>
      </x:c>
      <x:c r="I95" s="6">
        <x:v>30.1780424186622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21.15</x:v>
      </x:c>
      <x:c r="R95" s="8">
        <x:v>105154.380705868</x:v>
      </x:c>
      <x:c r="S95" s="12">
        <x:v>217769.474381024</x:v>
      </x:c>
      <x:c r="T95" s="12">
        <x:v>27.3</x:v>
      </x:c>
      <x:c r="U95" s="12">
        <x:v>43.4</x:v>
      </x:c>
      <x:c r="V95" s="12">
        <x:f>NA()</x:f>
      </x:c>
    </x:row>
    <x:row r="96">
      <x:c r="A96">
        <x:v>58161</x:v>
      </x:c>
      <x:c r="B96" s="1">
        <x:v>44284.5726449884</x:v>
      </x:c>
      <x:c r="C96" s="6">
        <x:v>31.325499795</x:v>
      </x:c>
      <x:c r="D96" s="14" t="s">
        <x:v>77</x:v>
      </x:c>
      <x:c r="E96" s="15">
        <x:v>44239.6803447917</x:v>
      </x:c>
      <x:c r="F96" t="s">
        <x:v>82</x:v>
      </x:c>
      <x:c r="G96" s="6">
        <x:v>196.017330825988</x:v>
      </x:c>
      <x:c r="H96" t="s">
        <x:v>83</x:v>
      </x:c>
      <x:c r="I96" s="6">
        <x:v>30.1657819975599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21.156</x:v>
      </x:c>
      <x:c r="R96" s="8">
        <x:v>105182.730266196</x:v>
      </x:c>
      <x:c r="S96" s="12">
        <x:v>217760.371068387</x:v>
      </x:c>
      <x:c r="T96" s="12">
        <x:v>27.3</x:v>
      </x:c>
      <x:c r="U96" s="12">
        <x:v>43.4</x:v>
      </x:c>
      <x:c r="V96" s="12">
        <x:f>NA()</x:f>
      </x:c>
    </x:row>
    <x:row r="97">
      <x:c r="A97">
        <x:v>58171</x:v>
      </x:c>
      <x:c r="B97" s="1">
        <x:v>44284.5728762384</x:v>
      </x:c>
      <x:c r="C97" s="6">
        <x:v>31.6585011266667</x:v>
      </x:c>
      <x:c r="D97" s="14" t="s">
        <x:v>77</x:v>
      </x:c>
      <x:c r="E97" s="15">
        <x:v>44239.6803447917</x:v>
      </x:c>
      <x:c r="F97" t="s">
        <x:v>82</x:v>
      </x:c>
      <x:c r="G97" s="6">
        <x:v>195.914290910209</x:v>
      </x:c>
      <x:c r="H97" t="s">
        <x:v>83</x:v>
      </x:c>
      <x:c r="I97" s="6">
        <x:v>30.1657819975599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21.162</x:v>
      </x:c>
      <x:c r="R97" s="8">
        <x:v>105219.888991731</x:v>
      </x:c>
      <x:c r="S97" s="12">
        <x:v>217757.573382056</x:v>
      </x:c>
      <x:c r="T97" s="12">
        <x:v>27.3</x:v>
      </x:c>
      <x:c r="U97" s="12">
        <x:v>43.4</x:v>
      </x:c>
      <x:c r="V97" s="12">
        <x:f>NA()</x:f>
      </x:c>
    </x:row>
    <x:row r="98">
      <x:c r="A98">
        <x:v>58181</x:v>
      </x:c>
      <x:c r="B98" s="1">
        <x:v>44284.5731079051</x:v>
      </x:c>
      <x:c r="C98" s="6">
        <x:v>31.9921114766667</x:v>
      </x:c>
      <x:c r="D98" s="14" t="s">
        <x:v>77</x:v>
      </x:c>
      <x:c r="E98" s="15">
        <x:v>44239.6803447917</x:v>
      </x:c>
      <x:c r="F98" t="s">
        <x:v>82</x:v>
      </x:c>
      <x:c r="G98" s="6">
        <x:v>195.757388911914</x:v>
      </x:c>
      <x:c r="H98" t="s">
        <x:v>83</x:v>
      </x:c>
      <x:c r="I98" s="6">
        <x:v>30.1719122025083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21.169</x:v>
      </x:c>
      <x:c r="R98" s="8">
        <x:v>105252.076603912</x:v>
      </x:c>
      <x:c r="S98" s="12">
        <x:v>217755.185788204</x:v>
      </x:c>
      <x:c r="T98" s="12">
        <x:v>27.3</x:v>
      </x:c>
      <x:c r="U98" s="12">
        <x:v>43.4</x:v>
      </x:c>
      <x:c r="V98" s="12">
        <x:f>NA()</x:f>
      </x:c>
    </x:row>
    <x:row r="99">
      <x:c r="A99">
        <x:v>58191</x:v>
      </x:c>
      <x:c r="B99" s="1">
        <x:v>44284.5733396181</x:v>
      </x:c>
      <x:c r="C99" s="6">
        <x:v>32.3257878833333</x:v>
      </x:c>
      <x:c r="D99" s="14" t="s">
        <x:v>77</x:v>
      </x:c>
      <x:c r="E99" s="15">
        <x:v>44239.6803447917</x:v>
      </x:c>
      <x:c r="F99" t="s">
        <x:v>82</x:v>
      </x:c>
      <x:c r="G99" s="6">
        <x:v>195.671658314775</x:v>
      </x:c>
      <x:c r="H99" t="s">
        <x:v>83</x:v>
      </x:c>
      <x:c r="I99" s="6">
        <x:v>30.1719122025083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21.174</x:v>
      </x:c>
      <x:c r="R99" s="8">
        <x:v>105277.397131408</x:v>
      </x:c>
      <x:c r="S99" s="12">
        <x:v>217750.638138036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58201</x:v>
      </x:c>
      <x:c r="B100" s="1">
        <x:v>44284.5735707986</x:v>
      </x:c>
      <x:c r="C100" s="6">
        <x:v>32.65866163</x:v>
      </x:c>
      <x:c r="D100" s="14" t="s">
        <x:v>77</x:v>
      </x:c>
      <x:c r="E100" s="15">
        <x:v>44239.6803447917</x:v>
      </x:c>
      <x:c r="F100" t="s">
        <x:v>82</x:v>
      </x:c>
      <x:c r="G100" s="6">
        <x:v>195.534589045594</x:v>
      </x:c>
      <x:c r="H100" t="s">
        <x:v>83</x:v>
      </x:c>
      <x:c r="I100" s="6">
        <x:v>30.1719122025083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21.182</x:v>
      </x:c>
      <x:c r="R100" s="8">
        <x:v>105300.870597983</x:v>
      </x:c>
      <x:c r="S100" s="12">
        <x:v>217744.324351548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58211</x:v>
      </x:c>
      <x:c r="B101" s="1">
        <x:v>44284.5738021643</x:v>
      </x:c>
      <x:c r="C101" s="6">
        <x:v>32.991854975</x:v>
      </x:c>
      <x:c r="D101" s="14" t="s">
        <x:v>77</x:v>
      </x:c>
      <x:c r="E101" s="15">
        <x:v>44239.6803447917</x:v>
      </x:c>
      <x:c r="F101" t="s">
        <x:v>82</x:v>
      </x:c>
      <x:c r="G101" s="6">
        <x:v>195.417238537515</x:v>
      </x:c>
      <x:c r="H101" t="s">
        <x:v>83</x:v>
      </x:c>
      <x:c r="I101" s="6">
        <x:v>30.1657819975599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21.191</x:v>
      </x:c>
      <x:c r="R101" s="8">
        <x:v>105334.856453901</x:v>
      </x:c>
      <x:c r="S101" s="12">
        <x:v>217741.723715269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58221</x:v>
      </x:c>
      <x:c r="B102" s="1">
        <x:v>44284.574033912</x:v>
      </x:c>
      <x:c r="C102" s="6">
        <x:v>33.325557505</x:v>
      </x:c>
      <x:c r="D102" s="14" t="s">
        <x:v>77</x:v>
      </x:c>
      <x:c r="E102" s="15">
        <x:v>44239.6803447917</x:v>
      </x:c>
      <x:c r="F102" t="s">
        <x:v>82</x:v>
      </x:c>
      <x:c r="G102" s="6">
        <x:v>195.439315032602</x:v>
      </x:c>
      <x:c r="H102" t="s">
        <x:v>83</x:v>
      </x:c>
      <x:c r="I102" s="6">
        <x:v>30.1535216212797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21.194</x:v>
      </x:c>
      <x:c r="R102" s="8">
        <x:v>105346.989601504</x:v>
      </x:c>
      <x:c r="S102" s="12">
        <x:v>217742.890541227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58231</x:v>
      </x:c>
      <x:c r="B103" s="1">
        <x:v>44284.574265081</x:v>
      </x:c>
      <x:c r="C103" s="6">
        <x:v>33.65844492</x:v>
      </x:c>
      <x:c r="D103" s="14" t="s">
        <x:v>77</x:v>
      </x:c>
      <x:c r="E103" s="15">
        <x:v>44239.6803447917</x:v>
      </x:c>
      <x:c r="F103" t="s">
        <x:v>82</x:v>
      </x:c>
      <x:c r="G103" s="6">
        <x:v>195.302475388598</x:v>
      </x:c>
      <x:c r="H103" t="s">
        <x:v>83</x:v>
      </x:c>
      <x:c r="I103" s="6">
        <x:v>30.1535216212797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21.202</x:v>
      </x:c>
      <x:c r="R103" s="8">
        <x:v>105402.442800435</x:v>
      </x:c>
      <x:c r="S103" s="12">
        <x:v>217733.162263753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58241</x:v>
      </x:c>
      <x:c r="B104" s="1">
        <x:v>44284.5744969907</x:v>
      </x:c>
      <x:c r="C104" s="6">
        <x:v>33.9923994883333</x:v>
      </x:c>
      <x:c r="D104" s="14" t="s">
        <x:v>77</x:v>
      </x:c>
      <x:c r="E104" s="15">
        <x:v>44239.6803447917</x:v>
      </x:c>
      <x:c r="F104" t="s">
        <x:v>82</x:v>
      </x:c>
      <x:c r="G104" s="6">
        <x:v>195.168247796646</x:v>
      </x:c>
      <x:c r="H104" t="s">
        <x:v>83</x:v>
      </x:c>
      <x:c r="I104" s="6">
        <x:v>30.1473914499475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21.212</x:v>
      </x:c>
      <x:c r="R104" s="8">
        <x:v>105428.147532908</x:v>
      </x:c>
      <x:c r="S104" s="12">
        <x:v>217742.922669632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58251</x:v>
      </x:c>
      <x:c r="B105" s="1">
        <x:v>44284.5747280903</x:v>
      </x:c>
      <x:c r="C105" s="6">
        <x:v>34.3251498133333</x:v>
      </x:c>
      <x:c r="D105" s="14" t="s">
        <x:v>77</x:v>
      </x:c>
      <x:c r="E105" s="15">
        <x:v>44239.6803447917</x:v>
      </x:c>
      <x:c r="F105" t="s">
        <x:v>82</x:v>
      </x:c>
      <x:c r="G105" s="6">
        <x:v>194.972973131099</x:v>
      </x:c>
      <x:c r="H105" t="s">
        <x:v>83</x:v>
      </x:c>
      <x:c r="I105" s="6">
        <x:v>30.1657819975599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21.217</x:v>
      </x:c>
      <x:c r="R105" s="8">
        <x:v>105445.262478191</x:v>
      </x:c>
      <x:c r="S105" s="12">
        <x:v>217733.321162881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58261</x:v>
      </x:c>
      <x:c r="B106" s="1">
        <x:v>44284.5749598032</x:v>
      </x:c>
      <x:c r="C106" s="6">
        <x:v>34.6588279183333</x:v>
      </x:c>
      <x:c r="D106" s="14" t="s">
        <x:v>77</x:v>
      </x:c>
      <x:c r="E106" s="15">
        <x:v>44239.6803447917</x:v>
      </x:c>
      <x:c r="F106" t="s">
        <x:v>82</x:v>
      </x:c>
      <x:c r="G106" s="6">
        <x:v>194.938852273847</x:v>
      </x:c>
      <x:c r="H106" t="s">
        <x:v>83</x:v>
      </x:c>
      <x:c r="I106" s="6">
        <x:v>30.1657819975599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21.219</x:v>
      </x:c>
      <x:c r="R106" s="8">
        <x:v>105475.905686108</x:v>
      </x:c>
      <x:c r="S106" s="12">
        <x:v>217717.269490589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58271</x:v>
      </x:c>
      <x:c r="B107" s="1">
        <x:v>44284.5751911227</x:v>
      </x:c>
      <x:c r="C107" s="6">
        <x:v>34.99195706</x:v>
      </x:c>
      <x:c r="D107" s="14" t="s">
        <x:v>77</x:v>
      </x:c>
      <x:c r="E107" s="15">
        <x:v>44239.6803447917</x:v>
      </x:c>
      <x:c r="F107" t="s">
        <x:v>82</x:v>
      </x:c>
      <x:c r="G107" s="6">
        <x:v>194.819489245269</x:v>
      </x:c>
      <x:c r="H107" t="s">
        <x:v>83</x:v>
      </x:c>
      <x:c r="I107" s="6">
        <x:v>30.1657819975599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21.226</x:v>
      </x:c>
      <x:c r="R107" s="8">
        <x:v>105483.262502319</x:v>
      </x:c>
      <x:c r="S107" s="12">
        <x:v>217709.058001592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58281</x:v>
      </x:c>
      <x:c r="B108" s="1">
        <x:v>44284.5754228819</x:v>
      </x:c>
      <x:c r="C108" s="6">
        <x:v>35.3256584166667</x:v>
      </x:c>
      <x:c r="D108" s="14" t="s">
        <x:v>77</x:v>
      </x:c>
      <x:c r="E108" s="15">
        <x:v>44239.6803447917</x:v>
      </x:c>
      <x:c r="F108" t="s">
        <x:v>82</x:v>
      </x:c>
      <x:c r="G108" s="6">
        <x:v>194.878139245351</x:v>
      </x:c>
      <x:c r="H108" t="s">
        <x:v>83</x:v>
      </x:c>
      <x:c r="I108" s="6">
        <x:v>30.1473914499475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21.229</x:v>
      </x:c>
      <x:c r="R108" s="8">
        <x:v>105499.681264835</x:v>
      </x:c>
      <x:c r="S108" s="12">
        <x:v>217711.494779669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58291</x:v>
      </x:c>
      <x:c r="B109" s="1">
        <x:v>44284.5756540509</x:v>
      </x:c>
      <x:c r="C109" s="6">
        <x:v>35.658570735</x:v>
      </x:c>
      <x:c r="D109" s="14" t="s">
        <x:v>77</x:v>
      </x:c>
      <x:c r="E109" s="15">
        <x:v>44239.6803447917</x:v>
      </x:c>
      <x:c r="F109" t="s">
        <x:v>82</x:v>
      </x:c>
      <x:c r="G109" s="6">
        <x:v>194.707744082765</x:v>
      </x:c>
      <x:c r="H109" t="s">
        <x:v>83</x:v>
      </x:c>
      <x:c r="I109" s="6">
        <x:v>30.1473914499475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21.239</x:v>
      </x:c>
      <x:c r="R109" s="8">
        <x:v>105558.646136509</x:v>
      </x:c>
      <x:c r="S109" s="12">
        <x:v>217720.169403863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58301</x:v>
      </x:c>
      <x:c r="B110" s="1">
        <x:v>44284.5758858796</x:v>
      </x:c>
      <x:c r="C110" s="6">
        <x:v>35.9923803166667</x:v>
      </x:c>
      <x:c r="D110" s="14" t="s">
        <x:v>77</x:v>
      </x:c>
      <x:c r="E110" s="15">
        <x:v>44239.6803447917</x:v>
      </x:c>
      <x:c r="F110" t="s">
        <x:v>82</x:v>
      </x:c>
      <x:c r="G110" s="6">
        <x:v>194.501006310226</x:v>
      </x:c>
      <x:c r="H110" t="s">
        <x:v>83</x:v>
      </x:c>
      <x:c r="I110" s="6">
        <x:v>30.1535216212797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21.249</x:v>
      </x:c>
      <x:c r="R110" s="8">
        <x:v>105611.064037261</x:v>
      </x:c>
      <x:c r="S110" s="12">
        <x:v>217711.717062883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58311</x:v>
      </x:c>
      <x:c r="B111" s="1">
        <x:v>44284.5761172106</x:v>
      </x:c>
      <x:c r="C111" s="6">
        <x:v>36.3255263333333</x:v>
      </x:c>
      <x:c r="D111" s="14" t="s">
        <x:v>77</x:v>
      </x:c>
      <x:c r="E111" s="15">
        <x:v>44239.6803447917</x:v>
      </x:c>
      <x:c r="F111" t="s">
        <x:v>82</x:v>
      </x:c>
      <x:c r="G111" s="6">
        <x:v>194.381997704935</x:v>
      </x:c>
      <x:c r="H111" t="s">
        <x:v>83</x:v>
      </x:c>
      <x:c r="I111" s="6">
        <x:v>30.1535216212797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21.256</x:v>
      </x:c>
      <x:c r="R111" s="8">
        <x:v>105643.287273341</x:v>
      </x:c>
      <x:c r="S111" s="12">
        <x:v>217707.920749603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58321</x:v>
      </x:c>
      <x:c r="B112" s="1">
        <x:v>44284.5763484606</x:v>
      </x:c>
      <x:c r="C112" s="6">
        <x:v>36.6584938116667</x:v>
      </x:c>
      <x:c r="D112" s="14" t="s">
        <x:v>77</x:v>
      </x:c>
      <x:c r="E112" s="15">
        <x:v>44239.6803447917</x:v>
      </x:c>
      <x:c r="F112" t="s">
        <x:v>82</x:v>
      </x:c>
      <x:c r="G112" s="6">
        <x:v>194.387033574798</x:v>
      </x:c>
      <x:c r="H112" t="s">
        <x:v>83</x:v>
      </x:c>
      <x:c r="I112" s="6">
        <x:v>30.1412612898207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21.26</x:v>
      </x:c>
      <x:c r="R112" s="8">
        <x:v>105660.16739885</x:v>
      </x:c>
      <x:c r="S112" s="12">
        <x:v>217703.88496722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58331</x:v>
      </x:c>
      <x:c r="B113" s="1">
        <x:v>44284.5765802083</x:v>
      </x:c>
      <x:c r="C113" s="6">
        <x:v>36.9922269966667</x:v>
      </x:c>
      <x:c r="D113" s="14" t="s">
        <x:v>77</x:v>
      </x:c>
      <x:c r="E113" s="15">
        <x:v>44239.6803447917</x:v>
      </x:c>
      <x:c r="F113" t="s">
        <x:v>82</x:v>
      </x:c>
      <x:c r="G113" s="6">
        <x:v>194.253668084099</x:v>
      </x:c>
      <x:c r="H113" t="s">
        <x:v>83</x:v>
      </x:c>
      <x:c r="I113" s="6">
        <x:v>30.1351311408998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21.27</x:v>
      </x:c>
      <x:c r="R113" s="8">
        <x:v>105693.419290973</x:v>
      </x:c>
      <x:c r="S113" s="12">
        <x:v>217702.656774289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58341</x:v>
      </x:c>
      <x:c r="B114" s="1">
        <x:v>44284.5768115394</x:v>
      </x:c>
      <x:c r="C114" s="6">
        <x:v>37.3253143933333</x:v>
      </x:c>
      <x:c r="D114" s="14" t="s">
        <x:v>77</x:v>
      </x:c>
      <x:c r="E114" s="15">
        <x:v>44239.6803447917</x:v>
      </x:c>
      <x:c r="F114" t="s">
        <x:v>82</x:v>
      </x:c>
      <x:c r="G114" s="6">
        <x:v>194.236691435143</x:v>
      </x:c>
      <x:c r="H114" t="s">
        <x:v>83</x:v>
      </x:c>
      <x:c r="I114" s="6">
        <x:v>30.1351311408998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21.271</x:v>
      </x:c>
      <x:c r="R114" s="8">
        <x:v>105711.013648512</x:v>
      </x:c>
      <x:c r="S114" s="12">
        <x:v>217693.101522181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58351</x:v>
      </x:c>
      <x:c r="B115" s="1">
        <x:v>44284.5770433218</x:v>
      </x:c>
      <x:c r="C115" s="6">
        <x:v>37.6590865616667</x:v>
      </x:c>
      <x:c r="D115" s="14" t="s">
        <x:v>77</x:v>
      </x:c>
      <x:c r="E115" s="15">
        <x:v>44239.6803447917</x:v>
      </x:c>
      <x:c r="F115" t="s">
        <x:v>82</x:v>
      </x:c>
      <x:c r="G115" s="6">
        <x:v>194.205265021315</x:v>
      </x:c>
      <x:c r="H115" t="s">
        <x:v>83</x:v>
      </x:c>
      <x:c r="I115" s="6">
        <x:v>30.129001003183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21.275</x:v>
      </x:c>
      <x:c r="R115" s="8">
        <x:v>105735.828396849</x:v>
      </x:c>
      <x:c r="S115" s="12">
        <x:v>217701.109157352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58361</x:v>
      </x:c>
      <x:c r="B116" s="1">
        <x:v>44284.577274456</x:v>
      </x:c>
      <x:c r="C116" s="6">
        <x:v>37.9919313733333</x:v>
      </x:c>
      <x:c r="D116" s="14" t="s">
        <x:v>77</x:v>
      </x:c>
      <x:c r="E116" s="15">
        <x:v>44239.6803447917</x:v>
      </x:c>
      <x:c r="F116" t="s">
        <x:v>82</x:v>
      </x:c>
      <x:c r="G116" s="6">
        <x:v>194.122955012015</x:v>
      </x:c>
      <x:c r="H116" t="s">
        <x:v>83</x:v>
      </x:c>
      <x:c r="I116" s="6">
        <x:v>30.1228708766721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21.282</x:v>
      </x:c>
      <x:c r="R116" s="8">
        <x:v>105760.617357347</x:v>
      </x:c>
      <x:c r="S116" s="12">
        <x:v>217687.819548942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58371</x:v>
      </x:c>
      <x:c r="B117" s="1">
        <x:v>44284.5775063657</x:v>
      </x:c>
      <x:c r="C117" s="6">
        <x:v>38.3258656083333</x:v>
      </x:c>
      <x:c r="D117" s="14" t="s">
        <x:v>77</x:v>
      </x:c>
      <x:c r="E117" s="15">
        <x:v>44239.6803447917</x:v>
      </x:c>
      <x:c r="F117" t="s">
        <x:v>82</x:v>
      </x:c>
      <x:c r="G117" s="6">
        <x:v>194.091559023358</x:v>
      </x:c>
      <x:c r="H117" t="s">
        <x:v>83</x:v>
      </x:c>
      <x:c r="I117" s="6">
        <x:v>30.1167407613657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21.286</x:v>
      </x:c>
      <x:c r="R117" s="8">
        <x:v>105786.01981226</x:v>
      </x:c>
      <x:c r="S117" s="12">
        <x:v>217693.477821078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58381</x:v>
      </x:c>
      <x:c r="B118" s="1">
        <x:v>44284.577737581</x:v>
      </x:c>
      <x:c r="C118" s="6">
        <x:v>38.65885043</x:v>
      </x:c>
      <x:c r="D118" s="14" t="s">
        <x:v>77</x:v>
      </x:c>
      <x:c r="E118" s="15">
        <x:v>44239.6803447917</x:v>
      </x:c>
      <x:c r="F118" t="s">
        <x:v>82</x:v>
      </x:c>
      <x:c r="G118" s="6">
        <x:v>193.849283944636</x:v>
      </x:c>
      <x:c r="H118" t="s">
        <x:v>83</x:v>
      </x:c>
      <x:c r="I118" s="6">
        <x:v>30.129001003183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21.296</x:v>
      </x:c>
      <x:c r="R118" s="8">
        <x:v>105821.872073028</x:v>
      </x:c>
      <x:c r="S118" s="12">
        <x:v>217679.755617783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58391</x:v>
      </x:c>
      <x:c r="B119" s="1">
        <x:v>44284.5779693287</x:v>
      </x:c>
      <x:c r="C119" s="6">
        <x:v>38.9925480666667</x:v>
      </x:c>
      <x:c r="D119" s="14" t="s">
        <x:v>77</x:v>
      </x:c>
      <x:c r="E119" s="15">
        <x:v>44239.6803447917</x:v>
      </x:c>
      <x:c r="F119" t="s">
        <x:v>82</x:v>
      </x:c>
      <x:c r="G119" s="6">
        <x:v>193.786641277206</x:v>
      </x:c>
      <x:c r="H119" t="s">
        <x:v>83</x:v>
      </x:c>
      <x:c r="I119" s="6">
        <x:v>30.1167407613657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21.304</x:v>
      </x:c>
      <x:c r="R119" s="8">
        <x:v>105867.933903561</x:v>
      </x:c>
      <x:c r="S119" s="12">
        <x:v>217679.611081501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58401</x:v>
      </x:c>
      <x:c r="B120" s="1">
        <x:v>44284.578200463</x:v>
      </x:c>
      <x:c r="C120" s="6">
        <x:v>39.32538802</x:v>
      </x:c>
      <x:c r="D120" s="14" t="s">
        <x:v>77</x:v>
      </x:c>
      <x:c r="E120" s="15">
        <x:v>44239.6803447917</x:v>
      </x:c>
      <x:c r="F120" t="s">
        <x:v>82</x:v>
      </x:c>
      <x:c r="G120" s="6">
        <x:v>193.946600153398</x:v>
      </x:c>
      <x:c r="H120" t="s">
        <x:v>83</x:v>
      </x:c>
      <x:c r="I120" s="6">
        <x:v>30.0983504826777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21.301</x:v>
      </x:c>
      <x:c r="R120" s="8">
        <x:v>105856.809460838</x:v>
      </x:c>
      <x:c r="S120" s="12">
        <x:v>217679.37315593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58411</x:v>
      </x:c>
      <x:c r="B121" s="1">
        <x:v>44284.5784318287</x:v>
      </x:c>
      <x:c r="C121" s="6">
        <x:v>39.6585383566667</x:v>
      </x:c>
      <x:c r="D121" s="14" t="s">
        <x:v>77</x:v>
      </x:c>
      <x:c r="E121" s="15">
        <x:v>44239.6803447917</x:v>
      </x:c>
      <x:c r="F121" t="s">
        <x:v>82</x:v>
      </x:c>
      <x:c r="G121" s="6">
        <x:v>193.779842827517</x:v>
      </x:c>
      <x:c r="H121" t="s">
        <x:v>83</x:v>
      </x:c>
      <x:c r="I121" s="6">
        <x:v>30.0922204121921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21.313</x:v>
      </x:c>
      <x:c r="R121" s="8">
        <x:v>105897.68648024</x:v>
      </x:c>
      <x:c r="S121" s="12">
        <x:v>217670.923742818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58421</x:v>
      </x:c>
      <x:c r="B122" s="1">
        <x:v>44284.5786636227</x:v>
      </x:c>
      <x:c r="C122" s="6">
        <x:v>39.992301165</x:v>
      </x:c>
      <x:c r="D122" s="14" t="s">
        <x:v>77</x:v>
      </x:c>
      <x:c r="E122" s="15">
        <x:v>44239.6803447917</x:v>
      </x:c>
      <x:c r="F122" t="s">
        <x:v>82</x:v>
      </x:c>
      <x:c r="G122" s="6">
        <x:v>193.642020627706</x:v>
      </x:c>
      <x:c r="H122" t="s">
        <x:v>83</x:v>
      </x:c>
      <x:c r="I122" s="6">
        <x:v>30.0983504826777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21.319</x:v>
      </x:c>
      <x:c r="R122" s="8">
        <x:v>105932.36994278</x:v>
      </x:c>
      <x:c r="S122" s="12">
        <x:v>217671.112993188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58431</x:v>
      </x:c>
      <x:c r="B123" s="1">
        <x:v>44284.5788947569</x:v>
      </x:c>
      <x:c r="C123" s="6">
        <x:v>40.325133345</x:v>
      </x:c>
      <x:c r="D123" s="14" t="s">
        <x:v>77</x:v>
      </x:c>
      <x:c r="E123" s="15">
        <x:v>44239.6803447917</x:v>
      </x:c>
      <x:c r="F123" t="s">
        <x:v>82</x:v>
      </x:c>
      <x:c r="G123" s="6">
        <x:v>193.762925180794</x:v>
      </x:c>
      <x:c r="H123" t="s">
        <x:v>83</x:v>
      </x:c>
      <x:c r="I123" s="6">
        <x:v>30.0922204121921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21.314</x:v>
      </x:c>
      <x:c r="R123" s="8">
        <x:v>105914.077441546</x:v>
      </x:c>
      <x:c r="S123" s="12">
        <x:v>217669.404662175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58441</x:v>
      </x:c>
      <x:c r="B124" s="1">
        <x:v>44284.5791262384</x:v>
      </x:c>
      <x:c r="C124" s="6">
        <x:v>40.6584860883333</x:v>
      </x:c>
      <x:c r="D124" s="14" t="s">
        <x:v>77</x:v>
      </x:c>
      <x:c r="E124" s="15">
        <x:v>44239.6803447917</x:v>
      </x:c>
      <x:c r="F124" t="s">
        <x:v>82</x:v>
      </x:c>
      <x:c r="G124" s="6">
        <x:v>193.538090759428</x:v>
      </x:c>
      <x:c r="H124" t="s">
        <x:v>83</x:v>
      </x:c>
      <x:c r="I124" s="6">
        <x:v>30.1044805643687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21.323</x:v>
      </x:c>
      <x:c r="R124" s="8">
        <x:v>105940.757514573</x:v>
      </x:c>
      <x:c r="S124" s="12">
        <x:v>217665.21239503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58451</x:v>
      </x:c>
      <x:c r="B125" s="1">
        <x:v>44284.5793581829</x:v>
      </x:c>
      <x:c r="C125" s="6">
        <x:v>40.99246663</x:v>
      </x:c>
      <x:c r="D125" s="14" t="s">
        <x:v>77</x:v>
      </x:c>
      <x:c r="E125" s="15">
        <x:v>44239.6803447917</x:v>
      </x:c>
      <x:c r="F125" t="s">
        <x:v>82</x:v>
      </x:c>
      <x:c r="G125" s="6">
        <x:v>193.473072943561</x:v>
      </x:c>
      <x:c r="H125" t="s">
        <x:v>83</x:v>
      </x:c>
      <x:c r="I125" s="6">
        <x:v>30.0983504826777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21.329</x:v>
      </x:c>
      <x:c r="R125" s="8">
        <x:v>105985.9259324</x:v>
      </x:c>
      <x:c r="S125" s="12">
        <x:v>217667.216797665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58461</x:v>
      </x:c>
      <x:c r="B126" s="1">
        <x:v>44284.5795893866</x:v>
      </x:c>
      <x:c r="C126" s="6">
        <x:v>41.3254485816667</x:v>
      </x:c>
      <x:c r="D126" s="14" t="s">
        <x:v>77</x:v>
      </x:c>
      <x:c r="E126" s="15">
        <x:v>44239.6803447917</x:v>
      </x:c>
      <x:c r="F126" t="s">
        <x:v>82</x:v>
      </x:c>
      <x:c r="G126" s="6">
        <x:v>193.506847462589</x:v>
      </x:c>
      <x:c r="H126" t="s">
        <x:v>83</x:v>
      </x:c>
      <x:c r="I126" s="6">
        <x:v>30.0983504826777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21.327</x:v>
      </x:c>
      <x:c r="R126" s="8">
        <x:v>106002.162892046</x:v>
      </x:c>
      <x:c r="S126" s="12">
        <x:v>217661.113707745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58471</x:v>
      </x:c>
      <x:c r="B127" s="1">
        <x:v>44284.5798207176</x:v>
      </x:c>
      <x:c r="C127" s="6">
        <x:v>41.6585418616667</x:v>
      </x:c>
      <x:c r="D127" s="14" t="s">
        <x:v>77</x:v>
      </x:c>
      <x:c r="E127" s="15">
        <x:v>44239.6803447917</x:v>
      </x:c>
      <x:c r="F127" t="s">
        <x:v>82</x:v>
      </x:c>
      <x:c r="G127" s="6">
        <x:v>193.497572542861</x:v>
      </x:c>
      <x:c r="H127" t="s">
        <x:v>83</x:v>
      </x:c>
      <x:c r="I127" s="6">
        <x:v>30.0799603048335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21.334</x:v>
      </x:c>
      <x:c r="R127" s="8">
        <x:v>106031.861032613</x:v>
      </x:c>
      <x:c r="S127" s="12">
        <x:v>217659.000291902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58481</x:v>
      </x:c>
      <x:c r="B128" s="1">
        <x:v>44284.5800525116</x:v>
      </x:c>
      <x:c r="C128" s="6">
        <x:v>41.99230416</x:v>
      </x:c>
      <x:c r="D128" s="14" t="s">
        <x:v>77</x:v>
      </x:c>
      <x:c r="E128" s="15">
        <x:v>44239.6803447917</x:v>
      </x:c>
      <x:c r="F128" t="s">
        <x:v>82</x:v>
      </x:c>
      <x:c r="G128" s="6">
        <x:v>193.311946172637</x:v>
      </x:c>
      <x:c r="H128" t="s">
        <x:v>83</x:v>
      </x:c>
      <x:c r="I128" s="6">
        <x:v>30.0799603048335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21.345</x:v>
      </x:c>
      <x:c r="R128" s="8">
        <x:v>106062.755272151</x:v>
      </x:c>
      <x:c r="S128" s="12">
        <x:v>217653.93601738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58491</x:v>
      </x:c>
      <x:c r="B129" s="1">
        <x:v>44284.5802836806</x:v>
      </x:c>
      <x:c r="C129" s="6">
        <x:v>42.32519926</x:v>
      </x:c>
      <x:c r="D129" s="14" t="s">
        <x:v>77</x:v>
      </x:c>
      <x:c r="E129" s="15">
        <x:v>44239.6803447917</x:v>
      </x:c>
      <x:c r="F129" t="s">
        <x:v>82</x:v>
      </x:c>
      <x:c r="G129" s="6">
        <x:v>193.292538643242</x:v>
      </x:c>
      <x:c r="H129" t="s">
        <x:v>83</x:v>
      </x:c>
      <x:c r="I129" s="6">
        <x:v>30.0860903529101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21.344</x:v>
      </x:c>
      <x:c r="R129" s="8">
        <x:v>106068.815153753</x:v>
      </x:c>
      <x:c r="S129" s="12">
        <x:v>217660.926709744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58501</x:v>
      </x:c>
      <x:c r="B130" s="1">
        <x:v>44284.5805154745</x:v>
      </x:c>
      <x:c r="C130" s="6">
        <x:v>42.6589716566667</x:v>
      </x:c>
      <x:c r="D130" s="14" t="s">
        <x:v>77</x:v>
      </x:c>
      <x:c r="E130" s="15">
        <x:v>44239.6803447917</x:v>
      </x:c>
      <x:c r="F130" t="s">
        <x:v>82</x:v>
      </x:c>
      <x:c r="G130" s="6">
        <x:v>193.278220277066</x:v>
      </x:c>
      <x:c r="H130" t="s">
        <x:v>83</x:v>
      </x:c>
      <x:c r="I130" s="6">
        <x:v>30.0799603048335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21.347</x:v>
      </x:c>
      <x:c r="R130" s="8">
        <x:v>106074.066277609</x:v>
      </x:c>
      <x:c r="S130" s="12">
        <x:v>217655.268035308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58511</x:v>
      </x:c>
      <x:c r="B131" s="1">
        <x:v>44284.5807468403</x:v>
      </x:c>
      <x:c r="C131" s="6">
        <x:v>42.992145715</x:v>
      </x:c>
      <x:c r="D131" s="14" t="s">
        <x:v>77</x:v>
      </x:c>
      <x:c r="E131" s="15">
        <x:v>44239.6803447917</x:v>
      </x:c>
      <x:c r="F131" t="s">
        <x:v>82</x:v>
      </x:c>
      <x:c r="G131" s="6">
        <x:v>193.261360137284</x:v>
      </x:c>
      <x:c r="H131" t="s">
        <x:v>83</x:v>
      </x:c>
      <x:c r="I131" s="6">
        <x:v>30.0799603048335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21.348</x:v>
      </x:c>
      <x:c r="R131" s="8">
        <x:v>106100.409279089</x:v>
      </x:c>
      <x:c r="S131" s="12">
        <x:v>217646.42901569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58521</x:v>
      </x:c>
      <x:c r="B132" s="1">
        <x:v>44284.5809785069</x:v>
      </x:c>
      <x:c r="C132" s="6">
        <x:v>43.32578667</x:v>
      </x:c>
      <x:c r="D132" s="14" t="s">
        <x:v>77</x:v>
      </x:c>
      <x:c r="E132" s="15">
        <x:v>44239.6803447917</x:v>
      </x:c>
      <x:c r="F132" t="s">
        <x:v>82</x:v>
      </x:c>
      <x:c r="G132" s="6">
        <x:v>193.297624542949</x:v>
      </x:c>
      <x:c r="H132" t="s">
        <x:v>83</x:v>
      </x:c>
      <x:c r="I132" s="6">
        <x:v>30.0738302679611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21.348</x:v>
      </x:c>
      <x:c r="R132" s="8">
        <x:v>106098.367638024</x:v>
      </x:c>
      <x:c r="S132" s="12">
        <x:v>217647.018355081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58531</x:v>
      </x:c>
      <x:c r="B133" s="1">
        <x:v>44284.5812096412</x:v>
      </x:c>
      <x:c r="C133" s="6">
        <x:v>43.6585835666667</x:v>
      </x:c>
      <x:c r="D133" s="14" t="s">
        <x:v>77</x:v>
      </x:c>
      <x:c r="E133" s="15">
        <x:v>44239.6803447917</x:v>
      </x:c>
      <x:c r="F133" t="s">
        <x:v>82</x:v>
      </x:c>
      <x:c r="G133" s="6">
        <x:v>193.179633992353</x:v>
      </x:c>
      <x:c r="H133" t="s">
        <x:v>83</x:v>
      </x:c>
      <x:c r="I133" s="6">
        <x:v>30.0738302679611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21.355</x:v>
      </x:c>
      <x:c r="R133" s="8">
        <x:v>106123.274780893</x:v>
      </x:c>
      <x:c r="S133" s="12">
        <x:v>217642.824858601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58541</x:v>
      </x:c>
      <x:c r="B134" s="1">
        <x:v>44284.5814414352</x:v>
      </x:c>
      <x:c r="C134" s="6">
        <x:v>43.99238166</x:v>
      </x:c>
      <x:c r="D134" s="14" t="s">
        <x:v>77</x:v>
      </x:c>
      <x:c r="E134" s="15">
        <x:v>44239.6803447917</x:v>
      </x:c>
      <x:c r="F134" t="s">
        <x:v>82</x:v>
      </x:c>
      <x:c r="G134" s="6">
        <x:v>193.070917676211</x:v>
      </x:c>
      <x:c r="H134" t="s">
        <x:v>83</x:v>
      </x:c>
      <x:c r="I134" s="6">
        <x:v>30.0922204121921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21.355</x:v>
      </x:c>
      <x:c r="R134" s="8">
        <x:v>106128.634437726</x:v>
      </x:c>
      <x:c r="S134" s="12">
        <x:v>217639.468133165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58551</x:v>
      </x:c>
      <x:c r="B135" s="1">
        <x:v>44284.5816726505</x:v>
      </x:c>
      <x:c r="C135" s="6">
        <x:v>44.3253294933333</x:v>
      </x:c>
      <x:c r="D135" s="14" t="s">
        <x:v>77</x:v>
      </x:c>
      <x:c r="E135" s="15">
        <x:v>44239.6803447917</x:v>
      </x:c>
      <x:c r="F135" t="s">
        <x:v>82</x:v>
      </x:c>
      <x:c r="G135" s="6">
        <x:v>192.91687508327</x:v>
      </x:c>
      <x:c r="H135" t="s">
        <x:v>83</x:v>
      </x:c>
      <x:c r="I135" s="6">
        <x:v>30.0983504826777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21.362</x:v>
      </x:c>
      <x:c r="R135" s="8">
        <x:v>106169.818209092</x:v>
      </x:c>
      <x:c r="S135" s="12">
        <x:v>217633.864945101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58561</x:v>
      </x:c>
      <x:c r="B136" s="1">
        <x:v>44284.5819040856</x:v>
      </x:c>
      <x:c r="C136" s="6">
        <x:v>44.65860535</x:v>
      </x:c>
      <x:c r="D136" s="14" t="s">
        <x:v>77</x:v>
      </x:c>
      <x:c r="E136" s="15">
        <x:v>44239.6803447917</x:v>
      </x:c>
      <x:c r="F136" t="s">
        <x:v>82</x:v>
      </x:c>
      <x:c r="G136" s="6">
        <x:v>192.794023370893</x:v>
      </x:c>
      <x:c r="H136" t="s">
        <x:v>83</x:v>
      </x:c>
      <x:c r="I136" s="6">
        <x:v>30.1106106572647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21.365</x:v>
      </x:c>
      <x:c r="R136" s="8">
        <x:v>106178.000634887</x:v>
      </x:c>
      <x:c r="S136" s="12">
        <x:v>217635.565141936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58571</x:v>
      </x:c>
      <x:c r="B137" s="1">
        <x:v>44284.5821354977</x:v>
      </x:c>
      <x:c r="C137" s="6">
        <x:v>44.991845235</x:v>
      </x:c>
      <x:c r="D137" s="14" t="s">
        <x:v>77</x:v>
      </x:c>
      <x:c r="E137" s="15">
        <x:v>44239.6803447917</x:v>
      </x:c>
      <x:c r="F137" t="s">
        <x:v>82</x:v>
      </x:c>
      <x:c r="G137" s="6">
        <x:v>192.866412590364</x:v>
      </x:c>
      <x:c r="H137" t="s">
        <x:v>83</x:v>
      </x:c>
      <x:c r="I137" s="6">
        <x:v>30.0983504826777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21.365</x:v>
      </x:c>
      <x:c r="R137" s="8">
        <x:v>106168.591569357</x:v>
      </x:c>
      <x:c r="S137" s="12">
        <x:v>217635.868323189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58581</x:v>
      </x:c>
      <x:c r="B138" s="1">
        <x:v>44284.5823672106</x:v>
      </x:c>
      <x:c r="C138" s="6">
        <x:v>45.325480155</x:v>
      </x:c>
      <x:c r="D138" s="14" t="s">
        <x:v>77</x:v>
      </x:c>
      <x:c r="E138" s="15">
        <x:v>44239.6803447917</x:v>
      </x:c>
      <x:c r="F138" t="s">
        <x:v>82</x:v>
      </x:c>
      <x:c r="G138" s="6">
        <x:v>192.611779959361</x:v>
      </x:c>
      <x:c r="H138" t="s">
        <x:v>83</x:v>
      </x:c>
      <x:c r="I138" s="6">
        <x:v>30.1044805643687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21.378</x:v>
      </x:c>
      <x:c r="R138" s="8">
        <x:v>106223.077047932</x:v>
      </x:c>
      <x:c r="S138" s="12">
        <x:v>217624.608434361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58591</x:v>
      </x:c>
      <x:c r="B139" s="1">
        <x:v>44284.5825989583</x:v>
      </x:c>
      <x:c r="C139" s="6">
        <x:v>45.6592033</x:v>
      </x:c>
      <x:c r="D139" s="14" t="s">
        <x:v>77</x:v>
      </x:c>
      <x:c r="E139" s="15">
        <x:v>44239.6803447917</x:v>
      </x:c>
      <x:c r="F139" t="s">
        <x:v>82</x:v>
      </x:c>
      <x:c r="G139" s="6">
        <x:v>192.61435183761</x:v>
      </x:c>
      <x:c r="H139" t="s">
        <x:v>83</x:v>
      </x:c>
      <x:c r="I139" s="6">
        <x:v>30.0983504826777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21.38</x:v>
      </x:c>
      <x:c r="R139" s="8">
        <x:v>106244.573116744</x:v>
      </x:c>
      <x:c r="S139" s="12">
        <x:v>217616.372368116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58601</x:v>
      </x:c>
      <x:c r="B140" s="1">
        <x:v>44284.5828303241</x:v>
      </x:c>
      <x:c r="C140" s="6">
        <x:v>45.9923757283333</x:v>
      </x:c>
      <x:c r="D140" s="14" t="s">
        <x:v>77</x:v>
      </x:c>
      <x:c r="E140" s="15">
        <x:v>44239.6803447917</x:v>
      </x:c>
      <x:c r="F140" t="s">
        <x:v>82</x:v>
      </x:c>
      <x:c r="G140" s="6">
        <x:v>192.727946317463</x:v>
      </x:c>
      <x:c r="H140" t="s">
        <x:v>83</x:v>
      </x:c>
      <x:c r="I140" s="6">
        <x:v>30.0677002422935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21.384</x:v>
      </x:c>
      <x:c r="R140" s="8">
        <x:v>106241.615056227</x:v>
      </x:c>
      <x:c r="S140" s="12">
        <x:v>217617.31752612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58611</x:v>
      </x:c>
      <x:c r="B141" s="1">
        <x:v>44284.5830617708</x:v>
      </x:c>
      <x:c r="C141" s="6">
        <x:v>46.32568666</x:v>
      </x:c>
      <x:c r="D141" s="14" t="s">
        <x:v>77</x:v>
      </x:c>
      <x:c r="E141" s="15">
        <x:v>44239.6803447917</x:v>
      </x:c>
      <x:c r="F141" t="s">
        <x:v>82</x:v>
      </x:c>
      <x:c r="G141" s="6">
        <x:v>192.569133099048</x:v>
      </x:c>
      <x:c r="H141" t="s">
        <x:v>83</x:v>
      </x:c>
      <x:c r="I141" s="6">
        <x:v>30.0860903529101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21.387</x:v>
      </x:c>
      <x:c r="R141" s="8">
        <x:v>106277.262000219</x:v>
      </x:c>
      <x:c r="S141" s="12">
        <x:v>217606.321323224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58621</x:v>
      </x:c>
      <x:c r="B142" s="1">
        <x:v>44284.5832929398</x:v>
      </x:c>
      <x:c r="C142" s="6">
        <x:v>46.6585512333333</x:v>
      </x:c>
      <x:c r="D142" s="14" t="s">
        <x:v>77</x:v>
      </x:c>
      <x:c r="E142" s="15">
        <x:v>44239.6803447917</x:v>
      </x:c>
      <x:c r="F142" t="s">
        <x:v>82</x:v>
      </x:c>
      <x:c r="G142" s="6">
        <x:v>192.396237990346</x:v>
      </x:c>
      <x:c r="H142" t="s">
        <x:v>83</x:v>
      </x:c>
      <x:c r="I142" s="6">
        <x:v>30.0983504826777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21.393</x:v>
      </x:c>
      <x:c r="R142" s="8">
        <x:v>106299.509218939</x:v>
      </x:c>
      <x:c r="S142" s="12">
        <x:v>217596.110229983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58631</x:v>
      </x:c>
      <x:c r="B143" s="1">
        <x:v>44284.5835247685</x:v>
      </x:c>
      <x:c r="C143" s="6">
        <x:v>46.9923801466667</x:v>
      </x:c>
      <x:c r="D143" s="14" t="s">
        <x:v>77</x:v>
      </x:c>
      <x:c r="E143" s="15">
        <x:v>44239.6803447917</x:v>
      </x:c>
      <x:c r="F143" t="s">
        <x:v>82</x:v>
      </x:c>
      <x:c r="G143" s="6">
        <x:v>192.254412879456</x:v>
      </x:c>
      <x:c r="H143" t="s">
        <x:v>83</x:v>
      </x:c>
      <x:c r="I143" s="6">
        <x:v>30.1167407613657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21.395</x:v>
      </x:c>
      <x:c r="R143" s="8">
        <x:v>106323.50659746</x:v>
      </x:c>
      <x:c r="S143" s="12">
        <x:v>217600.384554382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58641</x:v>
      </x:c>
      <x:c r="B144" s="1">
        <x:v>44284.5837558681</x:v>
      </x:c>
      <x:c r="C144" s="6">
        <x:v>47.325189205</x:v>
      </x:c>
      <x:c r="D144" s="14" t="s">
        <x:v>77</x:v>
      </x:c>
      <x:c r="E144" s="15">
        <x:v>44239.6803447917</x:v>
      </x:c>
      <x:c r="F144" t="s">
        <x:v>82</x:v>
      </x:c>
      <x:c r="G144" s="6">
        <x:v>192.36270989437</x:v>
      </x:c>
      <x:c r="H144" t="s">
        <x:v>83</x:v>
      </x:c>
      <x:c r="I144" s="6">
        <x:v>30.0983504826777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21.395</x:v>
      </x:c>
      <x:c r="R144" s="8">
        <x:v>106326.605715879</x:v>
      </x:c>
      <x:c r="S144" s="12">
        <x:v>217591.789103615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58651</x:v>
      </x:c>
      <x:c r="B145" s="1">
        <x:v>44284.5839876157</x:v>
      </x:c>
      <x:c r="C145" s="6">
        <x:v>47.6588741433333</x:v>
      </x:c>
      <x:c r="D145" s="14" t="s">
        <x:v>77</x:v>
      </x:c>
      <x:c r="E145" s="15">
        <x:v>44239.6803447917</x:v>
      </x:c>
      <x:c r="F145" t="s">
        <x:v>82</x:v>
      </x:c>
      <x:c r="G145" s="6">
        <x:v>192.209339228078</x:v>
      </x:c>
      <x:c r="H145" t="s">
        <x:v>83</x:v>
      </x:c>
      <x:c r="I145" s="6">
        <x:v>30.1044805643687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21.402</x:v>
      </x:c>
      <x:c r="R145" s="8">
        <x:v>106342.967150828</x:v>
      </x:c>
      <x:c r="S145" s="12">
        <x:v>217590.229730266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58661</x:v>
      </x:c>
      <x:c r="B146" s="1">
        <x:v>44284.5842187847</x:v>
      </x:c>
      <x:c r="C146" s="6">
        <x:v>47.9917542</x:v>
      </x:c>
      <x:c r="D146" s="14" t="s">
        <x:v>77</x:v>
      </x:c>
      <x:c r="E146" s="15">
        <x:v>44239.6803447917</x:v>
      </x:c>
      <x:c r="F146" t="s">
        <x:v>82</x:v>
      </x:c>
      <x:c r="G146" s="6">
        <x:v>192.245420041497</x:v>
      </x:c>
      <x:c r="H146" t="s">
        <x:v>83</x:v>
      </x:c>
      <x:c r="I146" s="6">
        <x:v>30.0983504826777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21.402</x:v>
      </x:c>
      <x:c r="R146" s="8">
        <x:v>106338.355262811</x:v>
      </x:c>
      <x:c r="S146" s="12">
        <x:v>217585.723325883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58671</x:v>
      </x:c>
      <x:c r="B147" s="1">
        <x:v>44284.5844506597</x:v>
      </x:c>
      <x:c r="C147" s="6">
        <x:v>48.3256697183333</x:v>
      </x:c>
      <x:c r="D147" s="14" t="s">
        <x:v>77</x:v>
      </x:c>
      <x:c r="E147" s="15">
        <x:v>44239.6803447917</x:v>
      </x:c>
      <x:c r="F147" t="s">
        <x:v>82</x:v>
      </x:c>
      <x:c r="G147" s="6">
        <x:v>191.872188893333</x:v>
      </x:c>
      <x:c r="H147" t="s">
        <x:v>83</x:v>
      </x:c>
      <x:c r="I147" s="6">
        <x:v>30.1106106572647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21.42</x:v>
      </x:c>
      <x:c r="R147" s="8">
        <x:v>106460.347429622</x:v>
      </x:c>
      <x:c r="S147" s="12">
        <x:v>217587.373597699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58681</x:v>
      </x:c>
      <x:c r="B148" s="1">
        <x:v>44284.584681794</x:v>
      </x:c>
      <x:c r="C148" s="6">
        <x:v>48.65848672</x:v>
      </x:c>
      <x:c r="D148" s="14" t="s">
        <x:v>77</x:v>
      </x:c>
      <x:c r="E148" s="15">
        <x:v>44239.6803447917</x:v>
      </x:c>
      <x:c r="F148" t="s">
        <x:v>82</x:v>
      </x:c>
      <x:c r="G148" s="6">
        <x:v>191.438362776564</x:v>
      </x:c>
      <x:c r="H148" t="s">
        <x:v>83</x:v>
      </x:c>
      <x:c r="I148" s="6">
        <x:v>30.1106106572647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21.446</x:v>
      </x:c>
      <x:c r="R148" s="8">
        <x:v>106604.756196355</x:v>
      </x:c>
      <x:c r="S148" s="12">
        <x:v>217592.232293156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58691</x:v>
      </x:c>
      <x:c r="B149" s="1">
        <x:v>44284.5849136227</x:v>
      </x:c>
      <x:c r="C149" s="6">
        <x:v>48.9923289766667</x:v>
      </x:c>
      <x:c r="D149" s="14" t="s">
        <x:v>77</x:v>
      </x:c>
      <x:c r="E149" s="15">
        <x:v>44239.6803447917</x:v>
      </x:c>
      <x:c r="F149" t="s">
        <x:v>82</x:v>
      </x:c>
      <x:c r="G149" s="6">
        <x:v>191.302508006654</x:v>
      </x:c>
      <x:c r="H149" t="s">
        <x:v>83</x:v>
      </x:c>
      <x:c r="I149" s="6">
        <x:v>30.1167407613657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21.452</x:v>
      </x:c>
      <x:c r="R149" s="8">
        <x:v>106608.799805571</x:v>
      </x:c>
      <x:c r="S149" s="12">
        <x:v>217591.407995276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58701</x:v>
      </x:c>
      <x:c r="B150" s="1">
        <x:v>44284.5851449884</x:v>
      </x:c>
      <x:c r="C150" s="6">
        <x:v>49.3255068633333</x:v>
      </x:c>
      <x:c r="D150" s="14" t="s">
        <x:v>77</x:v>
      </x:c>
      <x:c r="E150" s="15">
        <x:v>44239.6803447917</x:v>
      </x:c>
      <x:c r="F150" t="s">
        <x:v>82</x:v>
      </x:c>
      <x:c r="G150" s="6">
        <x:v>191.316535043874</x:v>
      </x:c>
      <x:c r="H150" t="s">
        <x:v>83</x:v>
      </x:c>
      <x:c r="I150" s="6">
        <x:v>30.1228708766721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21.449</x:v>
      </x:c>
      <x:c r="R150" s="8">
        <x:v>106615.324804641</x:v>
      </x:c>
      <x:c r="S150" s="12">
        <x:v>217573.09538307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58711</x:v>
      </x:c>
      <x:c r="B151" s="1">
        <x:v>44284.5853767361</x:v>
      </x:c>
      <x:c r="C151" s="6">
        <x:v>49.6592184616667</x:v>
      </x:c>
      <x:c r="D151" s="14" t="s">
        <x:v>77</x:v>
      </x:c>
      <x:c r="E151" s="15">
        <x:v>44239.6803447917</x:v>
      </x:c>
      <x:c r="F151" t="s">
        <x:v>82</x:v>
      </x:c>
      <x:c r="G151" s="6">
        <x:v>191.17813830396</x:v>
      </x:c>
      <x:c r="H151" t="s">
        <x:v>83</x:v>
      </x:c>
      <x:c r="I151" s="6">
        <x:v>30.1351311408998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21.453</x:v>
      </x:c>
      <x:c r="R151" s="8">
        <x:v>106616.400145431</x:v>
      </x:c>
      <x:c r="S151" s="12">
        <x:v>217582.559006243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58721</x:v>
      </x:c>
      <x:c r="B152" s="1">
        <x:v>44284.5856081366</x:v>
      </x:c>
      <x:c r="C152" s="6">
        <x:v>49.99245276</x:v>
      </x:c>
      <x:c r="D152" s="14" t="s">
        <x:v>77</x:v>
      </x:c>
      <x:c r="E152" s="15">
        <x:v>44239.6803447917</x:v>
      </x:c>
      <x:c r="F152" t="s">
        <x:v>82</x:v>
      </x:c>
      <x:c r="G152" s="6">
        <x:v>191.158872005461</x:v>
      </x:c>
      <x:c r="H152" t="s">
        <x:v>83</x:v>
      </x:c>
      <x:c r="I152" s="6">
        <x:v>30.1412612898207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21.452</x:v>
      </x:c>
      <x:c r="R152" s="8">
        <x:v>106614.89264834</x:v>
      </x:c>
      <x:c r="S152" s="12">
        <x:v>217584.643168639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58731</x:v>
      </x:c>
      <x:c r="B153" s="1">
        <x:v>44284.5858394329</x:v>
      </x:c>
      <x:c r="C153" s="6">
        <x:v>50.3255178533333</x:v>
      </x:c>
      <x:c r="D153" s="14" t="s">
        <x:v>77</x:v>
      </x:c>
      <x:c r="E153" s="15">
        <x:v>44239.6803447917</x:v>
      </x:c>
      <x:c r="F153" t="s">
        <x:v>82</x:v>
      </x:c>
      <x:c r="G153" s="6">
        <x:v>190.942771007083</x:v>
      </x:c>
      <x:c r="H153" t="s">
        <x:v>83</x:v>
      </x:c>
      <x:c r="I153" s="6">
        <x:v>30.1412612898207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21.465</x:v>
      </x:c>
      <x:c r="R153" s="8">
        <x:v>106677.141225825</x:v>
      </x:c>
      <x:c r="S153" s="12">
        <x:v>217574.623956591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58741</x:v>
      </x:c>
      <x:c r="B154" s="1">
        <x:v>44284.5860706366</x:v>
      </x:c>
      <x:c r="C154" s="6">
        <x:v>50.65845659</x:v>
      </x:c>
      <x:c r="D154" s="14" t="s">
        <x:v>77</x:v>
      </x:c>
      <x:c r="E154" s="15">
        <x:v>44239.6803447917</x:v>
      </x:c>
      <x:c r="F154" t="s">
        <x:v>82</x:v>
      </x:c>
      <x:c r="G154" s="6">
        <x:v>190.942771007083</x:v>
      </x:c>
      <x:c r="H154" t="s">
        <x:v>83</x:v>
      </x:c>
      <x:c r="I154" s="6">
        <x:v>30.1412612898207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21.465</x:v>
      </x:c>
      <x:c r="R154" s="8">
        <x:v>106664.716610243</x:v>
      </x:c>
      <x:c r="S154" s="12">
        <x:v>217566.56119414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58751</x:v>
      </x:c>
      <x:c r="B155" s="1">
        <x:v>44284.5863024653</x:v>
      </x:c>
      <x:c r="C155" s="6">
        <x:v>50.9922714483333</x:v>
      </x:c>
      <x:c r="D155" s="14" t="s">
        <x:v>77</x:v>
      </x:c>
      <x:c r="E155" s="15">
        <x:v>44239.6803447917</x:v>
      </x:c>
      <x:c r="F155" t="s">
        <x:v>82</x:v>
      </x:c>
      <x:c r="G155" s="6">
        <x:v>190.774104989309</x:v>
      </x:c>
      <x:c r="H155" t="s">
        <x:v>83</x:v>
      </x:c>
      <x:c r="I155" s="6">
        <x:v>30.1473914499475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21.473</x:v>
      </x:c>
      <x:c r="R155" s="8">
        <x:v>106701.659002541</x:v>
      </x:c>
      <x:c r="S155" s="12">
        <x:v>217570.245437979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58761</x:v>
      </x:c>
      <x:c r="B156" s="1">
        <x:v>44284.5865336806</x:v>
      </x:c>
      <x:c r="C156" s="6">
        <x:v>51.3252444</x:v>
      </x:c>
      <x:c r="D156" s="14" t="s">
        <x:v>77</x:v>
      </x:c>
      <x:c r="E156" s="15">
        <x:v>44239.6803447917</x:v>
      </x:c>
      <x:c r="F156" t="s">
        <x:v>82</x:v>
      </x:c>
      <x:c r="G156" s="6">
        <x:v>190.807295569634</x:v>
      </x:c>
      <x:c r="H156" t="s">
        <x:v>83</x:v>
      </x:c>
      <x:c r="I156" s="6">
        <x:v>30.1473914499475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21.471</x:v>
      </x:c>
      <x:c r="R156" s="8">
        <x:v>106698.977444784</x:v>
      </x:c>
      <x:c r="S156" s="12">
        <x:v>217575.439175223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58771</x:v>
      </x:c>
      <x:c r="B157" s="1">
        <x:v>44284.586765544</x:v>
      </x:c>
      <x:c r="C157" s="6">
        <x:v>51.659122765</x:v>
      </x:c>
      <x:c r="D157" s="14" t="s">
        <x:v>77</x:v>
      </x:c>
      <x:c r="E157" s="15">
        <x:v>44239.6803447917</x:v>
      </x:c>
      <x:c r="F157" t="s">
        <x:v>82</x:v>
      </x:c>
      <x:c r="G157" s="6">
        <x:v>190.732973118572</x:v>
      </x:c>
      <x:c r="H157" t="s">
        <x:v>83</x:v>
      </x:c>
      <x:c r="I157" s="6">
        <x:v>30.1657819975599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21.469</x:v>
      </x:c>
      <x:c r="R157" s="8">
        <x:v>106683.933335262</x:v>
      </x:c>
      <x:c r="S157" s="12">
        <x:v>217571.859511689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58781</x:v>
      </x:c>
      <x:c r="B158" s="1">
        <x:v>44284.5869967245</x:v>
      </x:c>
      <x:c r="C158" s="6">
        <x:v>51.9919784616667</x:v>
      </x:c>
      <x:c r="D158" s="14" t="s">
        <x:v>77</x:v>
      </x:c>
      <x:c r="E158" s="15">
        <x:v>44239.6803447917</x:v>
      </x:c>
      <x:c r="F158" t="s">
        <x:v>82</x:v>
      </x:c>
      <x:c r="G158" s="6">
        <x:v>190.768809641132</x:v>
      </x:c>
      <x:c r="H158" t="s">
        <x:v>83</x:v>
      </x:c>
      <x:c r="I158" s="6">
        <x:v>30.1596518038168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21.469</x:v>
      </x:c>
      <x:c r="R158" s="8">
        <x:v>106697.287389713</x:v>
      </x:c>
      <x:c r="S158" s="12">
        <x:v>217567.70777336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58791</x:v>
      </x:c>
      <x:c r="B159" s="1">
        <x:v>44284.587228588</x:v>
      </x:c>
      <x:c r="C159" s="6">
        <x:v>52.3258860533333</x:v>
      </x:c>
      <x:c r="D159" s="14" t="s">
        <x:v>77</x:v>
      </x:c>
      <x:c r="E159" s="15">
        <x:v>44239.6803447917</x:v>
      </x:c>
      <x:c r="F159" t="s">
        <x:v>82</x:v>
      </x:c>
      <x:c r="G159" s="6">
        <x:v>190.68585952979</x:v>
      </x:c>
      <x:c r="H159" t="s">
        <x:v>83</x:v>
      </x:c>
      <x:c r="I159" s="6">
        <x:v>30.1596518038168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21.474</x:v>
      </x:c>
      <x:c r="R159" s="8">
        <x:v>106702.648678931</x:v>
      </x:c>
      <x:c r="S159" s="12">
        <x:v>217565.229468053</x:v>
      </x:c>
      <x:c r="T159" s="12">
        <x:v>27.3</x:v>
      </x:c>
      <x:c r="U159" s="12">
        <x:v>43.4</x:v>
      </x:c>
      <x:c r="V1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2021-03-29T21:06:43Z</dcterms:modified>
</cp:coreProperties>
</file>