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8e380d9b1b84b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<x:sst xmlns:x="http://schemas.openxmlformats.org/spreadsheetml/2006/main">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</x:sst>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8e380d9b1b84b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44284.5879990757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5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57223</x:v>
      </x:c>
      <x:c r="B2" s="1">
        <x:v>44284.5509194444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179.38747667663</x:v>
      </x:c>
      <x:c r="H2" t="s">
        <x:v>83</x:v>
      </x:c>
      <x:c r="I2" s="6">
        <x:v>29.9356079326499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21.746</x:v>
      </x:c>
      <x:c r="R2" s="8">
        <x:v>108178.34994149</x:v>
      </x:c>
      <x:c r="S2" s="12">
        <x:v>300960.455463105</x:v>
      </x:c>
      <x:c r="T2" s="12">
        <x:v>28.7</x:v>
      </x:c>
      <x:c r="U2" s="12">
        <x:v>67.6</x:v>
      </x:c>
      <x:c r="V2" s="12">
        <x:f>NA()</x:f>
      </x:c>
    </x:row>
    <x:row r="3">
      <x:c r="A3">
        <x:v>57233</x:v>
      </x:c>
      <x:c r="B3" s="1">
        <x:v>44284.5511520486</x:v>
      </x:c>
      <x:c r="C3" s="6">
        <x:v>0.334950225</x:v>
      </x:c>
      <x:c r="D3" s="14" t="s">
        <x:v>77</x:v>
      </x:c>
      <x:c r="E3" s="15">
        <x:v>44243.5057311343</x:v>
      </x:c>
      <x:c r="F3" t="s">
        <x:v>82</x:v>
      </x:c>
      <x:c r="G3" s="6">
        <x:v>179.307301647523</x:v>
      </x:c>
      <x:c r="H3" t="s">
        <x:v>83</x:v>
      </x:c>
      <x:c r="I3" s="6">
        <x:v>29.9417109074784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21.749</x:v>
      </x:c>
      <x:c r="R3" s="8">
        <x:v>108191.29643076</x:v>
      </x:c>
      <x:c r="S3" s="12">
        <x:v>300958.083857648</x:v>
      </x:c>
      <x:c r="T3" s="12">
        <x:v>28.7</x:v>
      </x:c>
      <x:c r="U3" s="12">
        <x:v>67.6</x:v>
      </x:c>
      <x:c r="V3" s="12">
        <x:f>NA()</x:f>
      </x:c>
    </x:row>
    <x:row r="4">
      <x:c r="A4">
        <x:v>57240</x:v>
      </x:c>
      <x:c r="B4" s="1">
        <x:v>44284.551428669</x:v>
      </x:c>
      <x:c r="C4" s="6">
        <x:v>0.733267836666667</x:v>
      </x:c>
      <x:c r="D4" s="14" t="s">
        <x:v>77</x:v>
      </x:c>
      <x:c r="E4" s="15">
        <x:v>44243.5057311343</x:v>
      </x:c>
      <x:c r="F4" t="s">
        <x:v>82</x:v>
      </x:c>
      <x:c r="G4" s="6">
        <x:v>179.277298269981</x:v>
      </x:c>
      <x:c r="H4" t="s">
        <x:v>83</x:v>
      </x:c>
      <x:c r="I4" s="6">
        <x:v>29.9356079326499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21.753</x:v>
      </x:c>
      <x:c r="R4" s="8">
        <x:v>108180.389473516</x:v>
      </x:c>
      <x:c r="S4" s="12">
        <x:v>300968.507938337</x:v>
      </x:c>
      <x:c r="T4" s="12">
        <x:v>28.7</x:v>
      </x:c>
      <x:c r="U4" s="12">
        <x:v>67.6</x:v>
      </x:c>
      <x:c r="V4" s="12">
        <x:f>NA()</x:f>
      </x:c>
    </x:row>
    <x:row r="5">
      <x:c r="A5">
        <x:v>57253</x:v>
      </x:c>
      <x:c r="B5" s="1">
        <x:v>44284.5516151273</x:v>
      </x:c>
      <x:c r="C5" s="6">
        <x:v>1.00176622</x:v>
      </x:c>
      <x:c r="D5" s="14" t="s">
        <x:v>77</x:v>
      </x:c>
      <x:c r="E5" s="15">
        <x:v>44243.5057311343</x:v>
      </x:c>
      <x:c r="F5" t="s">
        <x:v>82</x:v>
      </x:c>
      <x:c r="G5" s="6">
        <x:v>179.211433464495</x:v>
      </x:c>
      <x:c r="H5" t="s">
        <x:v>83</x:v>
      </x:c>
      <x:c r="I5" s="6">
        <x:v>29.9478138934128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21.753</x:v>
      </x:c>
      <x:c r="R5" s="8">
        <x:v>108180.037175448</x:v>
      </x:c>
      <x:c r="S5" s="12">
        <x:v>300956.78258769</x:v>
      </x:c>
      <x:c r="T5" s="12">
        <x:v>28.7</x:v>
      </x:c>
      <x:c r="U5" s="12">
        <x:v>67.6</x:v>
      </x:c>
      <x:c r="V5" s="12">
        <x:f>NA()</x:f>
      </x:c>
    </x:row>
    <x:row r="6">
      <x:c r="A6">
        <x:v>57263</x:v>
      </x:c>
      <x:c r="B6" s="1">
        <x:v>44284.5518462963</x:v>
      </x:c>
      <x:c r="C6" s="6">
        <x:v>1.33463775833333</x:v>
      </x:c>
      <x:c r="D6" s="14" t="s">
        <x:v>77</x:v>
      </x:c>
      <x:c r="E6" s="15">
        <x:v>44243.5057311343</x:v>
      </x:c>
      <x:c r="F6" t="s">
        <x:v>82</x:v>
      </x:c>
      <x:c r="G6" s="6">
        <x:v>179.212905846517</x:v>
      </x:c>
      <x:c r="H6" t="s">
        <x:v>83</x:v>
      </x:c>
      <x:c r="I6" s="6">
        <x:v>29.9417109074784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21.755</x:v>
      </x:c>
      <x:c r="R6" s="8">
        <x:v>108192.75634027</x:v>
      </x:c>
      <x:c r="S6" s="12">
        <x:v>300945.312692078</x:v>
      </x:c>
      <x:c r="T6" s="12">
        <x:v>28.7</x:v>
      </x:c>
      <x:c r="U6" s="12">
        <x:v>67.6</x:v>
      </x:c>
      <x:c r="V6" s="12">
        <x:f>NA()</x:f>
      </x:c>
    </x:row>
    <x:row r="7">
      <x:c r="A7">
        <x:v>57273</x:v>
      </x:c>
      <x:c r="B7" s="1">
        <x:v>44284.5520780093</x:v>
      </x:c>
      <x:c r="C7" s="6">
        <x:v>1.66831469666667</x:v>
      </x:c>
      <x:c r="D7" s="14" t="s">
        <x:v>77</x:v>
      </x:c>
      <x:c r="E7" s="15">
        <x:v>44243.5057311343</x:v>
      </x:c>
      <x:c r="F7" t="s">
        <x:v>82</x:v>
      </x:c>
      <x:c r="G7" s="6">
        <x:v>179.087140415746</x:v>
      </x:c>
      <x:c r="H7" t="s">
        <x:v>83</x:v>
      </x:c>
      <x:c r="I7" s="6">
        <x:v>29.9417109074784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21.763</x:v>
      </x:c>
      <x:c r="R7" s="8">
        <x:v>108217.327896587</x:v>
      </x:c>
      <x:c r="S7" s="12">
        <x:v>300944.497028582</x:v>
      </x:c>
      <x:c r="T7" s="12">
        <x:v>28.7</x:v>
      </x:c>
      <x:c r="U7" s="12">
        <x:v>67.6</x:v>
      </x:c>
      <x:c r="V7" s="12">
        <x:f>NA()</x:f>
      </x:c>
    </x:row>
    <x:row r="8">
      <x:c r="A8">
        <x:v>57283</x:v>
      </x:c>
      <x:c r="B8" s="1">
        <x:v>44284.5523091782</x:v>
      </x:c>
      <x:c r="C8" s="6">
        <x:v>2.00120182166667</x:v>
      </x:c>
      <x:c r="D8" s="14" t="s">
        <x:v>77</x:v>
      </x:c>
      <x:c r="E8" s="15">
        <x:v>44243.5057311343</x:v>
      </x:c>
      <x:c r="F8" t="s">
        <x:v>82</x:v>
      </x:c>
      <x:c r="G8" s="6">
        <x:v>178.975704595547</x:v>
      </x:c>
      <x:c r="H8" t="s">
        <x:v>83</x:v>
      </x:c>
      <x:c r="I8" s="6">
        <x:v>29.9478138934128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21.768</x:v>
      </x:c>
      <x:c r="R8" s="8">
        <x:v>108260.497229858</x:v>
      </x:c>
      <x:c r="S8" s="12">
        <x:v>300937.089924003</x:v>
      </x:c>
      <x:c r="T8" s="12">
        <x:v>28.7</x:v>
      </x:c>
      <x:c r="U8" s="12">
        <x:v>67.6</x:v>
      </x:c>
      <x:c r="V8" s="12">
        <x:f>NA()</x:f>
      </x:c>
    </x:row>
    <x:row r="9">
      <x:c r="A9">
        <x:v>57293</x:v>
      </x:c>
      <x:c r="B9" s="1">
        <x:v>44284.5525409375</x:v>
      </x:c>
      <x:c r="C9" s="6">
        <x:v>2.33491556333333</x:v>
      </x:c>
      <x:c r="D9" s="14" t="s">
        <x:v>77</x:v>
      </x:c>
      <x:c r="E9" s="15">
        <x:v>44243.5057311343</x:v>
      </x:c>
      <x:c r="F9" t="s">
        <x:v>82</x:v>
      </x:c>
      <x:c r="G9" s="6">
        <x:v>178.6903507551</x:v>
      </x:c>
      <x:c r="H9" t="s">
        <x:v>83</x:v>
      </x:c>
      <x:c r="I9" s="6">
        <x:v>29.9600198985977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21.782</x:v>
      </x:c>
      <x:c r="R9" s="8">
        <x:v>108294.973603161</x:v>
      </x:c>
      <x:c r="S9" s="12">
        <x:v>300925.087999815</x:v>
      </x:c>
      <x:c r="T9" s="12">
        <x:v>28.7</x:v>
      </x:c>
      <x:c r="U9" s="12">
        <x:v>67.6</x:v>
      </x:c>
      <x:c r="V9" s="12">
        <x:f>NA()</x:f>
      </x:c>
    </x:row>
    <x:row r="10">
      <x:c r="A10">
        <x:v>57303</x:v>
      </x:c>
      <x:c r="B10" s="1">
        <x:v>44284.5527720718</x:v>
      </x:c>
      <x:c r="C10" s="6">
        <x:v>2.667746265</x:v>
      </x:c>
      <x:c r="D10" s="14" t="s">
        <x:v>77</x:v>
      </x:c>
      <x:c r="E10" s="15">
        <x:v>44243.5057311343</x:v>
      </x:c>
      <x:c r="F10" t="s">
        <x:v>82</x:v>
      </x:c>
      <x:c r="G10" s="6">
        <x:v>178.560519784246</x:v>
      </x:c>
      <x:c r="H10" t="s">
        <x:v>83</x:v>
      </x:c>
      <x:c r="I10" s="6">
        <x:v>29.9783289896682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21.784</x:v>
      </x:c>
      <x:c r="R10" s="8">
        <x:v>108317.833672692</x:v>
      </x:c>
      <x:c r="S10" s="12">
        <x:v>300909.831230973</x:v>
      </x:c>
      <x:c r="T10" s="12">
        <x:v>28.7</x:v>
      </x:c>
      <x:c r="U10" s="12">
        <x:v>67.6</x:v>
      </x:c>
      <x:c r="V10" s="12">
        <x:f>NA()</x:f>
      </x:c>
    </x:row>
    <x:row r="11">
      <x:c r="A11">
        <x:v>57313</x:v>
      </x:c>
      <x:c r="B11" s="1">
        <x:v>44284.5530038194</x:v>
      </x:c>
      <x:c r="C11" s="6">
        <x:v>3.00147961333333</x:v>
      </x:c>
      <x:c r="D11" s="14" t="s">
        <x:v>77</x:v>
      </x:c>
      <x:c r="E11" s="15">
        <x:v>44243.5057311343</x:v>
      </x:c>
      <x:c r="F11" t="s">
        <x:v>82</x:v>
      </x:c>
      <x:c r="G11" s="6">
        <x:v>178.580681971158</x:v>
      </x:c>
      <x:c r="H11" t="s">
        <x:v>83</x:v>
      </x:c>
      <x:c r="I11" s="6">
        <x:v>29.9600198985977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21.789</x:v>
      </x:c>
      <x:c r="R11" s="8">
        <x:v>108313.248041307</x:v>
      </x:c>
      <x:c r="S11" s="12">
        <x:v>300878.945035286</x:v>
      </x:c>
      <x:c r="T11" s="12">
        <x:v>28.7</x:v>
      </x:c>
      <x:c r="U11" s="12">
        <x:v>67.6</x:v>
      </x:c>
      <x:c r="V11" s="12">
        <x:f>NA()</x:f>
      </x:c>
    </x:row>
    <x:row r="12">
      <x:c r="A12">
        <x:v>57323</x:v>
      </x:c>
      <x:c r="B12" s="1">
        <x:v>44284.5532349884</x:v>
      </x:c>
      <x:c r="C12" s="6">
        <x:v>3.33437637666667</x:v>
      </x:c>
      <x:c r="D12" s="14" t="s">
        <x:v>77</x:v>
      </x:c>
      <x:c r="E12" s="15">
        <x:v>44243.5057311343</x:v>
      </x:c>
      <x:c r="F12" t="s">
        <x:v>82</x:v>
      </x:c>
      <x:c r="G12" s="6">
        <x:v>178.516550628564</x:v>
      </x:c>
      <x:c r="H12" t="s">
        <x:v>83</x:v>
      </x:c>
      <x:c r="I12" s="6">
        <x:v>29.9661229178487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21.791</x:v>
      </x:c>
      <x:c r="R12" s="8">
        <x:v>108316.598484052</x:v>
      </x:c>
      <x:c r="S12" s="12">
        <x:v>300888.843734228</x:v>
      </x:c>
      <x:c r="T12" s="12">
        <x:v>28.7</x:v>
      </x:c>
      <x:c r="U12" s="12">
        <x:v>67.6</x:v>
      </x:c>
      <x:c r="V12" s="12">
        <x:f>NA()</x:f>
      </x:c>
    </x:row>
    <x:row r="13">
      <x:c r="A13">
        <x:v>57333</x:v>
      </x:c>
      <x:c r="B13" s="1">
        <x:v>44284.5534667477</x:v>
      </x:c>
      <x:c r="C13" s="6">
        <x:v>3.66809076666667</x:v>
      </x:c>
      <x:c r="D13" s="14" t="s">
        <x:v>77</x:v>
      </x:c>
      <x:c r="E13" s="15">
        <x:v>44243.5057311343</x:v>
      </x:c>
      <x:c r="F13" t="s">
        <x:v>82</x:v>
      </x:c>
      <x:c r="G13" s="6">
        <x:v>178.518051467058</x:v>
      </x:c>
      <x:c r="H13" t="s">
        <x:v>83</x:v>
      </x:c>
      <x:c r="I13" s="6">
        <x:v>29.9600198985977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21.793</x:v>
      </x:c>
      <x:c r="R13" s="8">
        <x:v>108339.587637814</x:v>
      </x:c>
      <x:c r="S13" s="12">
        <x:v>300880.257496688</x:v>
      </x:c>
      <x:c r="T13" s="12">
        <x:v>28.7</x:v>
      </x:c>
      <x:c r="U13" s="12">
        <x:v>67.6</x:v>
      </x:c>
      <x:c r="V13" s="12">
        <x:f>NA()</x:f>
      </x:c>
    </x:row>
    <x:row r="14">
      <x:c r="A14">
        <x:v>57343</x:v>
      </x:c>
      <x:c r="B14" s="1">
        <x:v>44284.5536984606</x:v>
      </x:c>
      <x:c r="C14" s="6">
        <x:v>4.00175379666667</x:v>
      </x:c>
      <x:c r="D14" s="14" t="s">
        <x:v>77</x:v>
      </x:c>
      <x:c r="E14" s="15">
        <x:v>44243.5057311343</x:v>
      </x:c>
      <x:c r="F14" t="s">
        <x:v>82</x:v>
      </x:c>
      <x:c r="G14" s="6">
        <x:v>178.375726391732</x:v>
      </x:c>
      <x:c r="H14" t="s">
        <x:v>83</x:v>
      </x:c>
      <x:c r="I14" s="6">
        <x:v>29.9661229178487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21.8</x:v>
      </x:c>
      <x:c r="R14" s="8">
        <x:v>108356.78311664</x:v>
      </x:c>
      <x:c r="S14" s="12">
        <x:v>300856.269167324</x:v>
      </x:c>
      <x:c r="T14" s="12">
        <x:v>28.7</x:v>
      </x:c>
      <x:c r="U14" s="12">
        <x:v>67.6</x:v>
      </x:c>
      <x:c r="V14" s="12">
        <x:f>NA()</x:f>
      </x:c>
    </x:row>
    <x:row r="15">
      <x:c r="A15">
        <x:v>57353</x:v>
      </x:c>
      <x:c r="B15" s="1">
        <x:v>44284.5539297106</x:v>
      </x:c>
      <x:c r="C15" s="6">
        <x:v>4.33473738333333</x:v>
      </x:c>
      <x:c r="D15" s="14" t="s">
        <x:v>77</x:v>
      </x:c>
      <x:c r="E15" s="15">
        <x:v>44243.5057311343</x:v>
      </x:c>
      <x:c r="F15" t="s">
        <x:v>82</x:v>
      </x:c>
      <x:c r="G15" s="6">
        <x:v>178.361593996329</x:v>
      </x:c>
      <x:c r="H15" t="s">
        <x:v>83</x:v>
      </x:c>
      <x:c r="I15" s="6">
        <x:v>29.9600198985977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21.803</x:v>
      </x:c>
      <x:c r="R15" s="8">
        <x:v>108358.0790247</x:v>
      </x:c>
      <x:c r="S15" s="12">
        <x:v>300853.623419372</x:v>
      </x:c>
      <x:c r="T15" s="12">
        <x:v>28.7</x:v>
      </x:c>
      <x:c r="U15" s="12">
        <x:v>67.6</x:v>
      </x:c>
      <x:c r="V15" s="12">
        <x:f>NA()</x:f>
      </x:c>
    </x:row>
    <x:row r="16">
      <x:c r="A16">
        <x:v>57363</x:v>
      </x:c>
      <x:c r="B16" s="1">
        <x:v>44284.5541613773</x:v>
      </x:c>
      <x:c r="C16" s="6">
        <x:v>4.66835600333333</x:v>
      </x:c>
      <x:c r="D16" s="14" t="s">
        <x:v>77</x:v>
      </x:c>
      <x:c r="E16" s="15">
        <x:v>44243.5057311343</x:v>
      </x:c>
      <x:c r="F16" t="s">
        <x:v>82</x:v>
      </x:c>
      <x:c r="G16" s="6">
        <x:v>178.344450773078</x:v>
      </x:c>
      <x:c r="H16" t="s">
        <x:v>83</x:v>
      </x:c>
      <x:c r="I16" s="6">
        <x:v>29.9661229178487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21.802</x:v>
      </x:c>
      <x:c r="R16" s="8">
        <x:v>108339.922307109</x:v>
      </x:c>
      <x:c r="S16" s="12">
        <x:v>300860.38141478</x:v>
      </x:c>
      <x:c r="T16" s="12">
        <x:v>28.7</x:v>
      </x:c>
      <x:c r="U16" s="12">
        <x:v>67.6</x:v>
      </x:c>
      <x:c r="V16" s="12">
        <x:f>NA()</x:f>
      </x:c>
    </x:row>
    <x:row r="17">
      <x:c r="A17">
        <x:v>57373</x:v>
      </x:c>
      <x:c r="B17" s="1">
        <x:v>44284.5543925116</x:v>
      </x:c>
      <x:c r="C17" s="6">
        <x:v>5.00120656833333</x:v>
      </x:c>
      <x:c r="D17" s="14" t="s">
        <x:v>77</x:v>
      </x:c>
      <x:c r="E17" s="15">
        <x:v>44243.5057311343</x:v>
      </x:c>
      <x:c r="F17" t="s">
        <x:v>82</x:v>
      </x:c>
      <x:c r="G17" s="6">
        <x:v>178.471096413547</x:v>
      </x:c>
      <x:c r="H17" t="s">
        <x:v>83</x:v>
      </x:c>
      <x:c r="I17" s="6">
        <x:v>29.9600198985977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21.796</x:v>
      </x:c>
      <x:c r="R17" s="8">
        <x:v>108326.264882803</x:v>
      </x:c>
      <x:c r="S17" s="12">
        <x:v>300833.943988689</x:v>
      </x:c>
      <x:c r="T17" s="12">
        <x:v>28.7</x:v>
      </x:c>
      <x:c r="U17" s="12">
        <x:v>67.6</x:v>
      </x:c>
      <x:c r="V17" s="12">
        <x:f>NA()</x:f>
      </x:c>
    </x:row>
    <x:row r="18">
      <x:c r="A18">
        <x:v>57383</x:v>
      </x:c>
      <x:c r="B18" s="1">
        <x:v>44284.5546243403</x:v>
      </x:c>
      <x:c r="C18" s="6">
        <x:v>5.335024915</x:v>
      </x:c>
      <x:c r="D18" s="14" t="s">
        <x:v>77</x:v>
      </x:c>
      <x:c r="E18" s="15">
        <x:v>44243.5057311343</x:v>
      </x:c>
      <x:c r="F18" t="s">
        <x:v>82</x:v>
      </x:c>
      <x:c r="G18" s="6">
        <x:v>178.35707081991</x:v>
      </x:c>
      <x:c r="H18" t="s">
        <x:v>83</x:v>
      </x:c>
      <x:c r="I18" s="6">
        <x:v>29.9783289896682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21.797</x:v>
      </x:c>
      <x:c r="R18" s="8">
        <x:v>108317.883489431</x:v>
      </x:c>
      <x:c r="S18" s="12">
        <x:v>300822.688315118</x:v>
      </x:c>
      <x:c r="T18" s="12">
        <x:v>28.7</x:v>
      </x:c>
      <x:c r="U18" s="12">
        <x:v>67.6</x:v>
      </x:c>
      <x:c r="V18" s="12">
        <x:f>NA()</x:f>
      </x:c>
    </x:row>
    <x:row r="19">
      <x:c r="A19">
        <x:v>57393</x:v>
      </x:c>
      <x:c r="B19" s="1">
        <x:v>44284.5548554745</x:v>
      </x:c>
      <x:c r="C19" s="6">
        <x:v>5.66786757333333</x:v>
      </x:c>
      <x:c r="D19" s="14" t="s">
        <x:v>77</x:v>
      </x:c>
      <x:c r="E19" s="15">
        <x:v>44243.5057311343</x:v>
      </x:c>
      <x:c r="F19" t="s">
        <x:v>82</x:v>
      </x:c>
      <x:c r="G19" s="6">
        <x:v>178.213356910336</x:v>
      </x:c>
      <x:c r="H19" t="s">
        <x:v>83</x:v>
      </x:c>
      <x:c r="I19" s="6">
        <x:v>29.9905351059115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21.802</x:v>
      </x:c>
      <x:c r="R19" s="8">
        <x:v>108320.56505208</x:v>
      </x:c>
      <x:c r="S19" s="12">
        <x:v>300817.610489196</x:v>
      </x:c>
      <x:c r="T19" s="12">
        <x:v>28.7</x:v>
      </x:c>
      <x:c r="U19" s="12">
        <x:v>67.6</x:v>
      </x:c>
      <x:c r="V19" s="12">
        <x:f>NA()</x:f>
      </x:c>
    </x:row>
    <x:row r="20">
      <x:c r="A20">
        <x:v>57403</x:v>
      </x:c>
      <x:c r="B20" s="1">
        <x:v>44284.5550871528</x:v>
      </x:c>
      <x:c r="C20" s="6">
        <x:v>6.00147280833333</x:v>
      </x:c>
      <x:c r="D20" s="14" t="s">
        <x:v>77</x:v>
      </x:c>
      <x:c r="E20" s="15">
        <x:v>44243.5057311343</x:v>
      </x:c>
      <x:c r="F20" t="s">
        <x:v>82</x:v>
      </x:c>
      <x:c r="G20" s="6">
        <x:v>178.102503095501</x:v>
      </x:c>
      <x:c r="H20" t="s">
        <x:v>83</x:v>
      </x:c>
      <x:c r="I20" s="6">
        <x:v>29.9966381806921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21.807</x:v>
      </x:c>
      <x:c r="R20" s="8">
        <x:v>108323.682731919</x:v>
      </x:c>
      <x:c r="S20" s="12">
        <x:v>300811.223600353</x:v>
      </x:c>
      <x:c r="T20" s="12">
        <x:v>28.7</x:v>
      </x:c>
      <x:c r="U20" s="12">
        <x:v>67.6</x:v>
      </x:c>
      <x:c r="V20" s="12">
        <x:f>NA()</x:f>
      </x:c>
    </x:row>
    <x:row r="21">
      <x:c r="A21">
        <x:v>57413</x:v>
      </x:c>
      <x:c r="B21" s="1">
        <x:v>44284.555318831</x:v>
      </x:c>
      <x:c r="C21" s="6">
        <x:v>6.33507131666667</x:v>
      </x:c>
      <x:c r="D21" s="14" t="s">
        <x:v>77</x:v>
      </x:c>
      <x:c r="E21" s="15">
        <x:v>44243.5057311343</x:v>
      </x:c>
      <x:c r="F21" t="s">
        <x:v>82</x:v>
      </x:c>
      <x:c r="G21" s="6">
        <x:v>178.21638943138</x:v>
      </x:c>
      <x:c r="H21" t="s">
        <x:v>83</x:v>
      </x:c>
      <x:c r="I21" s="6">
        <x:v>29.9783289896682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21.806</x:v>
      </x:c>
      <x:c r="R21" s="8">
        <x:v>108327.067692562</x:v>
      </x:c>
      <x:c r="S21" s="12">
        <x:v>300790.776289972</x:v>
      </x:c>
      <x:c r="T21" s="12">
        <x:v>28.7</x:v>
      </x:c>
      <x:c r="U21" s="12">
        <x:v>67.6</x:v>
      </x:c>
      <x:c r="V21" s="12">
        <x:f>NA()</x:f>
      </x:c>
    </x:row>
    <x:row r="22">
      <x:c r="A22">
        <x:v>57423</x:v>
      </x:c>
      <x:c r="B22" s="1">
        <x:v>44284.5555499653</x:v>
      </x:c>
      <x:c r="C22" s="6">
        <x:v>6.66794120333333</x:v>
      </x:c>
      <x:c r="D22" s="14" t="s">
        <x:v>77</x:v>
      </x:c>
      <x:c r="E22" s="15">
        <x:v>44243.5057311343</x:v>
      </x:c>
      <x:c r="F22" t="s">
        <x:v>82</x:v>
      </x:c>
      <x:c r="G22" s="6">
        <x:v>178.138292382271</x:v>
      </x:c>
      <x:c r="H22" t="s">
        <x:v>83</x:v>
      </x:c>
      <x:c r="I22" s="6">
        <x:v>29.9783289896682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21.811</x:v>
      </x:c>
      <x:c r="R22" s="8">
        <x:v>108337.070101194</x:v>
      </x:c>
      <x:c r="S22" s="12">
        <x:v>300776.351491964</x:v>
      </x:c>
      <x:c r="T22" s="12">
        <x:v>28.7</x:v>
      </x:c>
      <x:c r="U22" s="12">
        <x:v>67.6</x:v>
      </x:c>
      <x:c r="V22" s="12">
        <x:f>NA()</x:f>
      </x:c>
    </x:row>
    <x:row r="23">
      <x:c r="A23">
        <x:v>57433</x:v>
      </x:c>
      <x:c r="B23" s="1">
        <x:v>44284.5557815625</x:v>
      </x:c>
      <x:c r="C23" s="6">
        <x:v>7.00142530833333</x:v>
      </x:c>
      <x:c r="D23" s="14" t="s">
        <x:v>77</x:v>
      </x:c>
      <x:c r="E23" s="15">
        <x:v>44243.5057311343</x:v>
      </x:c>
      <x:c r="F23" t="s">
        <x:v>82</x:v>
      </x:c>
      <x:c r="G23" s="6">
        <x:v>178.058716722857</x:v>
      </x:c>
      <x:c r="H23" t="s">
        <x:v>83</x:v>
      </x:c>
      <x:c r="I23" s="6">
        <x:v>29.9844320422371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21.814</x:v>
      </x:c>
      <x:c r="R23" s="8">
        <x:v>108375.008678475</x:v>
      </x:c>
      <x:c r="S23" s="12">
        <x:v>300775.25876434</x:v>
      </x:c>
      <x:c r="T23" s="12">
        <x:v>28.7</x:v>
      </x:c>
      <x:c r="U23" s="12">
        <x:v>67.6</x:v>
      </x:c>
      <x:c r="V23" s="12">
        <x:f>NA()</x:f>
      </x:c>
    </x:row>
    <x:row r="24">
      <x:c r="A24">
        <x:v>57443</x:v>
      </x:c>
      <x:c r="B24" s="1">
        <x:v>44284.556012963</x:v>
      </x:c>
      <x:c r="C24" s="6">
        <x:v>7.33462649333333</x:v>
      </x:c>
      <x:c r="D24" s="14" t="s">
        <x:v>77</x:v>
      </x:c>
      <x:c r="E24" s="15">
        <x:v>44243.5057311343</x:v>
      </x:c>
      <x:c r="F24" t="s">
        <x:v>82</x:v>
      </x:c>
      <x:c r="G24" s="6">
        <x:v>177.854435793127</x:v>
      </x:c>
      <x:c r="H24" t="s">
        <x:v>83</x:v>
      </x:c>
      <x:c r="I24" s="6">
        <x:v>29.9905351059115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21.825</x:v>
      </x:c>
      <x:c r="R24" s="8">
        <x:v>108409.940544255</x:v>
      </x:c>
      <x:c r="S24" s="12">
        <x:v>300755.829339066</x:v>
      </x:c>
      <x:c r="T24" s="12">
        <x:v>28.7</x:v>
      </x:c>
      <x:c r="U24" s="12">
        <x:v>67.6</x:v>
      </x:c>
      <x:c r="V24" s="12">
        <x:f>NA()</x:f>
      </x:c>
    </x:row>
    <x:row r="25">
      <x:c r="A25">
        <x:v>57453</x:v>
      </x:c>
      <x:c r="B25" s="1">
        <x:v>44284.5562446759</x:v>
      </x:c>
      <x:c r="C25" s="6">
        <x:v>7.66830667666667</x:v>
      </x:c>
      <x:c r="D25" s="14" t="s">
        <x:v>77</x:v>
      </x:c>
      <x:c r="E25" s="15">
        <x:v>44243.5057311343</x:v>
      </x:c>
      <x:c r="F25" t="s">
        <x:v>82</x:v>
      </x:c>
      <x:c r="G25" s="6">
        <x:v>177.647344734822</x:v>
      </x:c>
      <x:c r="H25" t="s">
        <x:v>83</x:v>
      </x:c>
      <x:c r="I25" s="6">
        <x:v>30.0088443635709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21.832</x:v>
      </x:c>
      <x:c r="R25" s="8">
        <x:v>108427.409315919</x:v>
      </x:c>
      <x:c r="S25" s="12">
        <x:v>300745.398141416</x:v>
      </x:c>
      <x:c r="T25" s="12">
        <x:v>28.7</x:v>
      </x:c>
      <x:c r="U25" s="12">
        <x:v>67.6</x:v>
      </x:c>
      <x:c r="V25" s="12">
        <x:f>NA()</x:f>
      </x:c>
    </x:row>
    <x:row r="26">
      <x:c r="A26">
        <x:v>57463</x:v>
      </x:c>
      <x:c r="B26" s="1">
        <x:v>44284.5564758449</x:v>
      </x:c>
      <x:c r="C26" s="6">
        <x:v>8.00121868166667</x:v>
      </x:c>
      <x:c r="D26" s="14" t="s">
        <x:v>77</x:v>
      </x:c>
      <x:c r="E26" s="15">
        <x:v>44243.5057311343</x:v>
      </x:c>
      <x:c r="F26" t="s">
        <x:v>82</x:v>
      </x:c>
      <x:c r="G26" s="6">
        <x:v>177.764014837932</x:v>
      </x:c>
      <x:c r="H26" t="s">
        <x:v>83</x:v>
      </x:c>
      <x:c r="I26" s="6">
        <x:v>29.9783289896682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21.835</x:v>
      </x:c>
      <x:c r="R26" s="8">
        <x:v>108449.910885219</x:v>
      </x:c>
      <x:c r="S26" s="12">
        <x:v>300732.808210909</x:v>
      </x:c>
      <x:c r="T26" s="12">
        <x:v>28.7</x:v>
      </x:c>
      <x:c r="U26" s="12">
        <x:v>67.6</x:v>
      </x:c>
      <x:c r="V26" s="12">
        <x:f>NA()</x:f>
      </x:c>
    </x:row>
    <x:row r="27">
      <x:c r="A27">
        <x:v>57473</x:v>
      </x:c>
      <x:c r="B27" s="1">
        <x:v>44284.5567076736</x:v>
      </x:c>
      <x:c r="C27" s="6">
        <x:v>8.33503528</x:v>
      </x:c>
      <x:c r="D27" s="14" t="s">
        <x:v>77</x:v>
      </x:c>
      <x:c r="E27" s="15">
        <x:v>44243.5057311343</x:v>
      </x:c>
      <x:c r="F27" t="s">
        <x:v>82</x:v>
      </x:c>
      <x:c r="G27" s="6">
        <x:v>177.689225825179</x:v>
      </x:c>
      <x:c r="H27" t="s">
        <x:v>83</x:v>
      </x:c>
      <x:c r="I27" s="6">
        <x:v>29.9661229178487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21.844</x:v>
      </x:c>
      <x:c r="R27" s="8">
        <x:v>108468.916567511</x:v>
      </x:c>
      <x:c r="S27" s="12">
        <x:v>300710.422886932</x:v>
      </x:c>
      <x:c r="T27" s="12">
        <x:v>28.7</x:v>
      </x:c>
      <x:c r="U27" s="12">
        <x:v>67.6</x:v>
      </x:c>
      <x:c r="V27" s="12">
        <x:f>NA()</x:f>
      </x:c>
    </x:row>
    <x:row r="28">
      <x:c r="A28">
        <x:v>57483</x:v>
      </x:c>
      <x:c r="B28" s="1">
        <x:v>44284.5569390394</x:v>
      </x:c>
      <x:c r="C28" s="6">
        <x:v>8.66817465666667</x:v>
      </x:c>
      <x:c r="D28" s="14" t="s">
        <x:v>77</x:v>
      </x:c>
      <x:c r="E28" s="15">
        <x:v>44243.5057311343</x:v>
      </x:c>
      <x:c r="F28" t="s">
        <x:v>82</x:v>
      </x:c>
      <x:c r="G28" s="6">
        <x:v>177.516574384787</x:v>
      </x:c>
      <x:c r="H28" t="s">
        <x:v>83</x:v>
      </x:c>
      <x:c r="I28" s="6">
        <x:v>29.972225948206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21.853</x:v>
      </x:c>
      <x:c r="R28" s="8">
        <x:v>108515.869144706</x:v>
      </x:c>
      <x:c r="S28" s="12">
        <x:v>300707.547229163</x:v>
      </x:c>
      <x:c r="T28" s="12">
        <x:v>28.7</x:v>
      </x:c>
      <x:c r="U28" s="12">
        <x:v>67.6</x:v>
      </x:c>
      <x:c r="V28" s="12">
        <x:f>NA()</x:f>
      </x:c>
    </x:row>
    <x:row r="29">
      <x:c r="A29">
        <x:v>57493</x:v>
      </x:c>
      <x:c r="B29" s="1">
        <x:v>44284.5571707176</x:v>
      </x:c>
      <x:c r="C29" s="6">
        <x:v>9.001833145</x:v>
      </x:c>
      <x:c r="D29" s="14" t="s">
        <x:v>77</x:v>
      </x:c>
      <x:c r="E29" s="15">
        <x:v>44243.5057311343</x:v>
      </x:c>
      <x:c r="F29" t="s">
        <x:v>82</x:v>
      </x:c>
      <x:c r="G29" s="6">
        <x:v>177.474550881241</x:v>
      </x:c>
      <x:c r="H29" t="s">
        <x:v>83</x:v>
      </x:c>
      <x:c r="I29" s="6">
        <x:v>29.9539168904525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21.862</x:v>
      </x:c>
      <x:c r="R29" s="8">
        <x:v>108587.415014776</x:v>
      </x:c>
      <x:c r="S29" s="12">
        <x:v>300713.501711181</x:v>
      </x:c>
      <x:c r="T29" s="12">
        <x:v>28.7</x:v>
      </x:c>
      <x:c r="U29" s="12">
        <x:v>67.6</x:v>
      </x:c>
      <x:c r="V29" s="12">
        <x:f>NA()</x:f>
      </x:c>
    </x:row>
    <x:row r="30">
      <x:c r="A30">
        <x:v>57503</x:v>
      </x:c>
      <x:c r="B30" s="1">
        <x:v>44284.5574019676</x:v>
      </x:c>
      <x:c r="C30" s="6">
        <x:v>9.33483309666667</x:v>
      </x:c>
      <x:c r="D30" s="14" t="s">
        <x:v>77</x:v>
      </x:c>
      <x:c r="E30" s="15">
        <x:v>44243.5057311343</x:v>
      </x:c>
      <x:c r="F30" t="s">
        <x:v>82</x:v>
      </x:c>
      <x:c r="G30" s="6">
        <x:v>177.379799433716</x:v>
      </x:c>
      <x:c r="H30" t="s">
        <x:v>83</x:v>
      </x:c>
      <x:c r="I30" s="6">
        <x:v>29.9600198985977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21.866</x:v>
      </x:c>
      <x:c r="R30" s="8">
        <x:v>108619.724459318</x:v>
      </x:c>
      <x:c r="S30" s="12">
        <x:v>300688.185320397</x:v>
      </x:c>
      <x:c r="T30" s="12">
        <x:v>28.7</x:v>
      </x:c>
      <x:c r="U30" s="12">
        <x:v>67.6</x:v>
      </x:c>
      <x:c r="V30" s="12">
        <x:f>NA()</x:f>
      </x:c>
    </x:row>
    <x:row r="31">
      <x:c r="A31">
        <x:v>57513</x:v>
      </x:c>
      <x:c r="B31" s="1">
        <x:v>44284.5576335995</x:v>
      </x:c>
      <x:c r="C31" s="6">
        <x:v>9.66834306333333</x:v>
      </x:c>
      <x:c r="D31" s="14" t="s">
        <x:v>77</x:v>
      </x:c>
      <x:c r="E31" s="15">
        <x:v>44243.5057311343</x:v>
      </x:c>
      <x:c r="F31" t="s">
        <x:v>82</x:v>
      </x:c>
      <x:c r="G31" s="6">
        <x:v>177.303706697027</x:v>
      </x:c>
      <x:c r="H31" t="s">
        <x:v>83</x:v>
      </x:c>
      <x:c r="I31" s="6">
        <x:v>29.9539168904525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21.873</x:v>
      </x:c>
      <x:c r="R31" s="8">
        <x:v>108628.688858366</x:v>
      </x:c>
      <x:c r="S31" s="12">
        <x:v>300666.858709263</x:v>
      </x:c>
      <x:c r="T31" s="12">
        <x:v>28.7</x:v>
      </x:c>
      <x:c r="U31" s="12">
        <x:v>67.6</x:v>
      </x:c>
      <x:c r="V31" s="12">
        <x:f>NA()</x:f>
      </x:c>
    </x:row>
    <x:row r="32">
      <x:c r="A32">
        <x:v>57523</x:v>
      </x:c>
      <x:c r="B32" s="1">
        <x:v>44284.5578650463</x:v>
      </x:c>
      <x:c r="C32" s="6">
        <x:v>10.0016231083333</x:v>
      </x:c>
      <x:c r="D32" s="14" t="s">
        <x:v>77</x:v>
      </x:c>
      <x:c r="E32" s="15">
        <x:v>44243.5057311343</x:v>
      </x:c>
      <x:c r="F32" t="s">
        <x:v>82</x:v>
      </x:c>
      <x:c r="G32" s="6">
        <x:v>177.162530204684</x:v>
      </x:c>
      <x:c r="H32" t="s">
        <x:v>83</x:v>
      </x:c>
      <x:c r="I32" s="6">
        <x:v>29.9600198985977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21.88</x:v>
      </x:c>
      <x:c r="R32" s="8">
        <x:v>108660.702294035</x:v>
      </x:c>
      <x:c r="S32" s="12">
        <x:v>300657.373899672</x:v>
      </x:c>
      <x:c r="T32" s="12">
        <x:v>28.7</x:v>
      </x:c>
      <x:c r="U32" s="12">
        <x:v>67.6</x:v>
      </x:c>
      <x:c r="V32" s="12">
        <x:f>NA()</x:f>
      </x:c>
    </x:row>
    <x:row r="33">
      <x:c r="A33">
        <x:v>57533</x:v>
      </x:c>
      <x:c r="B33" s="1">
        <x:v>44284.5580961458</x:v>
      </x:c>
      <x:c r="C33" s="6">
        <x:v>10.3344169183333</x:v>
      </x:c>
      <x:c r="D33" s="14" t="s">
        <x:v>77</x:v>
      </x:c>
      <x:c r="E33" s="15">
        <x:v>44243.5057311343</x:v>
      </x:c>
      <x:c r="F33" t="s">
        <x:v>82</x:v>
      </x:c>
      <x:c r="G33" s="6">
        <x:v>177.081912210355</x:v>
      </x:c>
      <x:c r="H33" t="s">
        <x:v>83</x:v>
      </x:c>
      <x:c r="I33" s="6">
        <x:v>29.972225948206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21.881</x:v>
      </x:c>
      <x:c r="R33" s="8">
        <x:v>108659.866906801</x:v>
      </x:c>
      <x:c r="S33" s="12">
        <x:v>300654.344035218</x:v>
      </x:c>
      <x:c r="T33" s="12">
        <x:v>28.7</x:v>
      </x:c>
      <x:c r="U33" s="12">
        <x:v>67.6</x:v>
      </x:c>
      <x:c r="V33" s="12">
        <x:f>NA()</x:f>
      </x:c>
    </x:row>
    <x:row r="34">
      <x:c r="A34">
        <x:v>57543</x:v>
      </x:c>
      <x:c r="B34" s="1">
        <x:v>44284.5583278935</x:v>
      </x:c>
      <x:c r="C34" s="6">
        <x:v>10.6681402033333</x:v>
      </x:c>
      <x:c r="D34" s="14" t="s">
        <x:v>77</x:v>
      </x:c>
      <x:c r="E34" s="15">
        <x:v>44243.5057311343</x:v>
      </x:c>
      <x:c r="F34" t="s">
        <x:v>82</x:v>
      </x:c>
      <x:c r="G34" s="6">
        <x:v>176.95796445706</x:v>
      </x:c>
      <x:c r="H34" t="s">
        <x:v>83</x:v>
      </x:c>
      <x:c r="I34" s="6">
        <x:v>29.972225948206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21.889</x:v>
      </x:c>
      <x:c r="R34" s="8">
        <x:v>108694.463050012</x:v>
      </x:c>
      <x:c r="S34" s="12">
        <x:v>300637.471787931</x:v>
      </x:c>
      <x:c r="T34" s="12">
        <x:v>28.7</x:v>
      </x:c>
      <x:c r="U34" s="12">
        <x:v>67.6</x:v>
      </x:c>
      <x:c r="V34" s="12">
        <x:f>NA()</x:f>
      </x:c>
    </x:row>
    <x:row r="35">
      <x:c r="A35">
        <x:v>57553</x:v>
      </x:c>
      <x:c r="B35" s="1">
        <x:v>44284.5585596065</x:v>
      </x:c>
      <x:c r="C35" s="6">
        <x:v>11.0017978883333</x:v>
      </x:c>
      <x:c r="D35" s="14" t="s">
        <x:v>77</x:v>
      </x:c>
      <x:c r="E35" s="15">
        <x:v>44243.5057311343</x:v>
      </x:c>
      <x:c r="F35" t="s">
        <x:v>82</x:v>
      </x:c>
      <x:c r="G35" s="6">
        <x:v>176.913068906225</x:v>
      </x:c>
      <x:c r="H35" t="s">
        <x:v>83</x:v>
      </x:c>
      <x:c r="I35" s="6">
        <x:v>29.9661229178487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21.894</x:v>
      </x:c>
      <x:c r="R35" s="8">
        <x:v>108708.328828876</x:v>
      </x:c>
      <x:c r="S35" s="12">
        <x:v>300639.267565424</x:v>
      </x:c>
      <x:c r="T35" s="12">
        <x:v>28.7</x:v>
      </x:c>
      <x:c r="U35" s="12">
        <x:v>67.6</x:v>
      </x:c>
      <x:c r="V35" s="12">
        <x:f>NA()</x:f>
      </x:c>
    </x:row>
    <x:row r="36">
      <x:c r="A36">
        <x:v>57563</x:v>
      </x:c>
      <x:c r="B36" s="1">
        <x:v>44284.5587905903</x:v>
      </x:c>
      <x:c r="C36" s="6">
        <x:v>11.3344442816667</x:v>
      </x:c>
      <x:c r="D36" s="14" t="s">
        <x:v>77</x:v>
      </x:c>
      <x:c r="E36" s="15">
        <x:v>44243.5057311343</x:v>
      </x:c>
      <x:c r="F36" t="s">
        <x:v>82</x:v>
      </x:c>
      <x:c r="G36" s="6">
        <x:v>176.947142713428</x:v>
      </x:c>
      <x:c r="H36" t="s">
        <x:v>83</x:v>
      </x:c>
      <x:c r="I36" s="6">
        <x:v>29.9539168904525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21.896</x:v>
      </x:c>
      <x:c r="R36" s="8">
        <x:v>108748.295006037</x:v>
      </x:c>
      <x:c r="S36" s="12">
        <x:v>300645.721027826</x:v>
      </x:c>
      <x:c r="T36" s="12">
        <x:v>28.7</x:v>
      </x:c>
      <x:c r="U36" s="12">
        <x:v>67.6</x:v>
      </x:c>
      <x:c r="V36" s="12">
        <x:f>NA()</x:f>
      </x:c>
    </x:row>
    <x:row r="37">
      <x:c r="A37">
        <x:v>57573</x:v>
      </x:c>
      <x:c r="B37" s="1">
        <x:v>44284.5590223727</x:v>
      </x:c>
      <x:c r="C37" s="6">
        <x:v>11.668179025</x:v>
      </x:c>
      <x:c r="D37" s="14" t="s">
        <x:v>77</x:v>
      </x:c>
      <x:c r="E37" s="15">
        <x:v>44243.5057311343</x:v>
      </x:c>
      <x:c r="F37" t="s">
        <x:v>82</x:v>
      </x:c>
      <x:c r="G37" s="6">
        <x:v>176.684164149002</x:v>
      </x:c>
      <x:c r="H37" t="s">
        <x:v>83</x:v>
      </x:c>
      <x:c r="I37" s="6">
        <x:v>29.9539168904525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21.913</x:v>
      </x:c>
      <x:c r="R37" s="8">
        <x:v>108780.581630817</x:v>
      </x:c>
      <x:c r="S37" s="12">
        <x:v>300618.19787088</x:v>
      </x:c>
      <x:c r="T37" s="12">
        <x:v>28.7</x:v>
      </x:c>
      <x:c r="U37" s="12">
        <x:v>67.6</x:v>
      </x:c>
      <x:c r="V37" s="12">
        <x:f>NA()</x:f>
      </x:c>
    </x:row>
    <x:row r="38">
      <x:c r="A38">
        <x:v>57583</x:v>
      </x:c>
      <x:c r="B38" s="1">
        <x:v>44284.559253669</x:v>
      </x:c>
      <x:c r="C38" s="6">
        <x:v>12.0012700983333</x:v>
      </x:c>
      <x:c r="D38" s="14" t="s">
        <x:v>77</x:v>
      </x:c>
      <x:c r="E38" s="15">
        <x:v>44243.5057311343</x:v>
      </x:c>
      <x:c r="F38" t="s">
        <x:v>82</x:v>
      </x:c>
      <x:c r="G38" s="6">
        <x:v>176.823327968094</x:v>
      </x:c>
      <x:c r="H38" t="s">
        <x:v>83</x:v>
      </x:c>
      <x:c r="I38" s="6">
        <x:v>29.9539168904525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21.904</x:v>
      </x:c>
      <x:c r="R38" s="8">
        <x:v>108752.679963056</x:v>
      </x:c>
      <x:c r="S38" s="12">
        <x:v>300627.817967183</x:v>
      </x:c>
      <x:c r="T38" s="12">
        <x:v>28.7</x:v>
      </x:c>
      <x:c r="U38" s="12">
        <x:v>67.6</x:v>
      </x:c>
      <x:c r="V38" s="12">
        <x:f>NA()</x:f>
      </x:c>
    </x:row>
    <x:row r="39">
      <x:c r="A39">
        <x:v>57593</x:v>
      </x:c>
      <x:c r="B39" s="1">
        <x:v>44284.5594853356</x:v>
      </x:c>
      <x:c r="C39" s="6">
        <x:v>12.3348511266667</x:v>
      </x:c>
      <x:c r="D39" s="14" t="s">
        <x:v>77</x:v>
      </x:c>
      <x:c r="E39" s="15">
        <x:v>44243.5057311343</x:v>
      </x:c>
      <x:c r="F39" t="s">
        <x:v>82</x:v>
      </x:c>
      <x:c r="G39" s="6">
        <x:v>176.713516654643</x:v>
      </x:c>
      <x:c r="H39" t="s">
        <x:v>83</x:v>
      </x:c>
      <x:c r="I39" s="6">
        <x:v>29.9600198985977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21.909</x:v>
      </x:c>
      <x:c r="R39" s="8">
        <x:v>108738.492038103</x:v>
      </x:c>
      <x:c r="S39" s="12">
        <x:v>300603.118133211</x:v>
      </x:c>
      <x:c r="T39" s="12">
        <x:v>28.7</x:v>
      </x:c>
      <x:c r="U39" s="12">
        <x:v>67.6</x:v>
      </x:c>
      <x:c r="V39" s="12">
        <x:f>NA()</x:f>
      </x:c>
    </x:row>
    <x:row r="40">
      <x:c r="A40">
        <x:v>57603</x:v>
      </x:c>
      <x:c r="B40" s="1">
        <x:v>44284.5597168981</x:v>
      </x:c>
      <x:c r="C40" s="6">
        <x:v>12.6683240316667</x:v>
      </x:c>
      <x:c r="D40" s="14" t="s">
        <x:v>77</x:v>
      </x:c>
      <x:c r="E40" s="15">
        <x:v>44243.5057311343</x:v>
      </x:c>
      <x:c r="F40" t="s">
        <x:v>82</x:v>
      </x:c>
      <x:c r="G40" s="6">
        <x:v>176.854271627896</x:v>
      </x:c>
      <x:c r="H40" t="s">
        <x:v>83</x:v>
      </x:c>
      <x:c r="I40" s="6">
        <x:v>29.9539168904525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21.902</x:v>
      </x:c>
      <x:c r="R40" s="8">
        <x:v>108733.930132347</x:v>
      </x:c>
      <x:c r="S40" s="12">
        <x:v>300594.486182679</x:v>
      </x:c>
      <x:c r="T40" s="12">
        <x:v>28.7</x:v>
      </x:c>
      <x:c r="U40" s="12">
        <x:v>67.6</x:v>
      </x:c>
      <x:c r="V40" s="12">
        <x:f>NA()</x:f>
      </x:c>
    </x:row>
    <x:row r="41">
      <x:c r="A41">
        <x:v>57613</x:v>
      </x:c>
      <x:c r="B41" s="1">
        <x:v>44284.5599481481</x:v>
      </x:c>
      <x:c r="C41" s="6">
        <x:v>13.0013007433333</x:v>
      </x:c>
      <x:c r="D41" s="14" t="s">
        <x:v>77</x:v>
      </x:c>
      <x:c r="E41" s="15">
        <x:v>44243.5057311343</x:v>
      </x:c>
      <x:c r="F41" t="s">
        <x:v>82</x:v>
      </x:c>
      <x:c r="G41" s="6">
        <x:v>176.728976483762</x:v>
      </x:c>
      <x:c r="H41" t="s">
        <x:v>83</x:v>
      </x:c>
      <x:c r="I41" s="6">
        <x:v>29.9600198985977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21.908</x:v>
      </x:c>
      <x:c r="R41" s="8">
        <x:v>108729.709384691</x:v>
      </x:c>
      <x:c r="S41" s="12">
        <x:v>300579.112085912</x:v>
      </x:c>
      <x:c r="T41" s="12">
        <x:v>28.7</x:v>
      </x:c>
      <x:c r="U41" s="12">
        <x:v>67.6</x:v>
      </x:c>
      <x:c r="V41" s="12">
        <x:f>NA()</x:f>
      </x:c>
    </x:row>
    <x:row r="42">
      <x:c r="A42">
        <x:v>57623</x:v>
      </x:c>
      <x:c r="B42" s="1">
        <x:v>44284.5601798611</x:v>
      </x:c>
      <x:c r="C42" s="6">
        <x:v>13.3349601783333</x:v>
      </x:c>
      <x:c r="D42" s="14" t="s">
        <x:v>77</x:v>
      </x:c>
      <x:c r="E42" s="15">
        <x:v>44243.5057311343</x:v>
      </x:c>
      <x:c r="F42" t="s">
        <x:v>82</x:v>
      </x:c>
      <x:c r="G42" s="6">
        <x:v>176.954887194221</x:v>
      </x:c>
      <x:c r="H42" t="s">
        <x:v>83</x:v>
      </x:c>
      <x:c r="I42" s="6">
        <x:v>29.923402016308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21.906</x:v>
      </x:c>
      <x:c r="R42" s="8">
        <x:v>108738.173812193</x:v>
      </x:c>
      <x:c r="S42" s="12">
        <x:v>300562.826588216</x:v>
      </x:c>
      <x:c r="T42" s="12">
        <x:v>28.7</x:v>
      </x:c>
      <x:c r="U42" s="12">
        <x:v>67.6</x:v>
      </x:c>
      <x:c r="V42" s="12">
        <x:f>NA()</x:f>
      </x:c>
    </x:row>
    <x:row r="43">
      <x:c r="A43">
        <x:v>57633</x:v>
      </x:c>
      <x:c r="B43" s="1">
        <x:v>44284.5604114236</x:v>
      </x:c>
      <x:c r="C43" s="6">
        <x:v>13.6684422683333</x:v>
      </x:c>
      <x:c r="D43" s="14" t="s">
        <x:v>77</x:v>
      </x:c>
      <x:c r="E43" s="15">
        <x:v>44243.5057311343</x:v>
      </x:c>
      <x:c r="F43" t="s">
        <x:v>82</x:v>
      </x:c>
      <x:c r="G43" s="6">
        <x:v>177.027591144399</x:v>
      </x:c>
      <x:c r="H43" t="s">
        <x:v>83</x:v>
      </x:c>
      <x:c r="I43" s="6">
        <x:v>29.8806816589281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21.916</x:v>
      </x:c>
      <x:c r="R43" s="8">
        <x:v>108770.918117093</x:v>
      </x:c>
      <x:c r="S43" s="12">
        <x:v>300564.732837056</x:v>
      </x:c>
      <x:c r="T43" s="12">
        <x:v>28.7</x:v>
      </x:c>
      <x:c r="U43" s="12">
        <x:v>67.6</x:v>
      </x:c>
      <x:c r="V43" s="12">
        <x:f>NA()</x:f>
      </x:c>
    </x:row>
    <x:row r="44">
      <x:c r="A44">
        <x:v>57643</x:v>
      </x:c>
      <x:c r="B44" s="1">
        <x:v>44284.5606425926</x:v>
      </x:c>
      <x:c r="C44" s="6">
        <x:v>14.0013336466667</x:v>
      </x:c>
      <x:c r="D44" s="14" t="s">
        <x:v>77</x:v>
      </x:c>
      <x:c r="E44" s="15">
        <x:v>44243.5057311343</x:v>
      </x:c>
      <x:c r="F44" t="s">
        <x:v>82</x:v>
      </x:c>
      <x:c r="G44" s="6">
        <x:v>176.917707081966</x:v>
      </x:c>
      <x:c r="H44" t="s">
        <x:v>83</x:v>
      </x:c>
      <x:c r="I44" s="6">
        <x:v>29.8867845338104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21.921</x:v>
      </x:c>
      <x:c r="R44" s="8">
        <x:v>108779.819641175</x:v>
      </x:c>
      <x:c r="S44" s="12">
        <x:v>300552.343661258</x:v>
      </x:c>
      <x:c r="T44" s="12">
        <x:v>28.7</x:v>
      </x:c>
      <x:c r="U44" s="12">
        <x:v>67.6</x:v>
      </x:c>
      <x:c r="V44" s="12">
        <x:f>NA()</x:f>
      </x:c>
    </x:row>
    <x:row r="45">
      <x:c r="A45">
        <x:v>57653</x:v>
      </x:c>
      <x:c r="B45" s="1">
        <x:v>44284.5608742708</x:v>
      </x:c>
      <x:c r="C45" s="6">
        <x:v>14.334894735</x:v>
      </x:c>
      <x:c r="D45" s="14" t="s">
        <x:v>77</x:v>
      </x:c>
      <x:c r="E45" s="15">
        <x:v>44243.5057311343</x:v>
      </x:c>
      <x:c r="F45" t="s">
        <x:v>82</x:v>
      </x:c>
      <x:c r="G45" s="6">
        <x:v>176.647157900824</x:v>
      </x:c>
      <x:c r="H45" t="s">
        <x:v>83</x:v>
      </x:c>
      <x:c r="I45" s="6">
        <x:v>29.9172990747957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21.928</x:v>
      </x:c>
      <x:c r="R45" s="8">
        <x:v>108819.772323057</x:v>
      </x:c>
      <x:c r="S45" s="12">
        <x:v>300541.603575116</x:v>
      </x:c>
      <x:c r="T45" s="12">
        <x:v>28.7</x:v>
      </x:c>
      <x:c r="U45" s="12">
        <x:v>67.6</x:v>
      </x:c>
      <x:c r="V45" s="12">
        <x:f>NA()</x:f>
      </x:c>
    </x:row>
    <x:row r="46">
      <x:c r="A46">
        <x:v>57663</x:v>
      </x:c>
      <x:c r="B46" s="1">
        <x:v>44284.5611057523</x:v>
      </x:c>
      <x:c r="C46" s="6">
        <x:v>14.6682835566667</x:v>
      </x:c>
      <x:c r="D46" s="14" t="s">
        <x:v>77</x:v>
      </x:c>
      <x:c r="E46" s="15">
        <x:v>44243.5057311343</x:v>
      </x:c>
      <x:c r="F46" t="s">
        <x:v>82</x:v>
      </x:c>
      <x:c r="G46" s="6">
        <x:v>176.554505801994</x:v>
      </x:c>
      <x:c r="H46" t="s">
        <x:v>83</x:v>
      </x:c>
      <x:c r="I46" s="6">
        <x:v>29.9172990747957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21.934</x:v>
      </x:c>
      <x:c r="R46" s="8">
        <x:v>108851.88503372</x:v>
      </x:c>
      <x:c r="S46" s="12">
        <x:v>300533.439120531</x:v>
      </x:c>
      <x:c r="T46" s="12">
        <x:v>28.7</x:v>
      </x:c>
      <x:c r="U46" s="12">
        <x:v>67.6</x:v>
      </x:c>
      <x:c r="V46" s="12">
        <x:f>NA()</x:f>
      </x:c>
    </x:row>
    <x:row r="47">
      <x:c r="A47">
        <x:v>57673</x:v>
      </x:c>
      <x:c r="B47" s="1">
        <x:v>44284.561336956</x:v>
      </x:c>
      <x:c r="C47" s="6">
        <x:v>15.0011942133333</x:v>
      </x:c>
      <x:c r="D47" s="14" t="s">
        <x:v>77</x:v>
      </x:c>
      <x:c r="E47" s="15">
        <x:v>44243.5057311343</x:v>
      </x:c>
      <x:c r="F47" t="s">
        <x:v>82</x:v>
      </x:c>
      <x:c r="G47" s="6">
        <x:v>176.397090787198</x:v>
      </x:c>
      <x:c r="H47" t="s">
        <x:v>83</x:v>
      </x:c>
      <x:c r="I47" s="6">
        <x:v>29.9295049689267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21.94</x:v>
      </x:c>
      <x:c r="R47" s="8">
        <x:v>108895.808972908</x:v>
      </x:c>
      <x:c r="S47" s="12">
        <x:v>300539.791671871</x:v>
      </x:c>
      <x:c r="T47" s="12">
        <x:v>28.7</x:v>
      </x:c>
      <x:c r="U47" s="12">
        <x:v>67.6</x:v>
      </x:c>
      <x:c r="V47" s="12">
        <x:f>NA()</x:f>
      </x:c>
    </x:row>
    <x:row r="48">
      <x:c r="A48">
        <x:v>57683</x:v>
      </x:c>
      <x:c r="B48" s="1">
        <x:v>44284.5615687153</x:v>
      </x:c>
      <x:c r="C48" s="6">
        <x:v>15.3349089766667</x:v>
      </x:c>
      <x:c r="D48" s="14" t="s">
        <x:v>77</x:v>
      </x:c>
      <x:c r="E48" s="15">
        <x:v>44243.5057311343</x:v>
      </x:c>
      <x:c r="F48" t="s">
        <x:v>82</x:v>
      </x:c>
      <x:c r="G48" s="6">
        <x:v>176.258365318831</x:v>
      </x:c>
      <x:c r="H48" t="s">
        <x:v>83</x:v>
      </x:c>
      <x:c r="I48" s="6">
        <x:v>29.9295049689267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21.949</x:v>
      </x:c>
      <x:c r="R48" s="8">
        <x:v>108914.766013614</x:v>
      </x:c>
      <x:c r="S48" s="12">
        <x:v>300519.597814618</x:v>
      </x:c>
      <x:c r="T48" s="12">
        <x:v>28.7</x:v>
      </x:c>
      <x:c r="U48" s="12">
        <x:v>67.6</x:v>
      </x:c>
      <x:c r="V48" s="12">
        <x:f>NA()</x:f>
      </x:c>
    </x:row>
    <x:row r="49">
      <x:c r="A49">
        <x:v>57693</x:v>
      </x:c>
      <x:c r="B49" s="1">
        <x:v>44284.5618003472</x:v>
      </x:c>
      <x:c r="C49" s="6">
        <x:v>15.668503155</x:v>
      </x:c>
      <x:c r="D49" s="14" t="s">
        <x:v>77</x:v>
      </x:c>
      <x:c r="E49" s="15">
        <x:v>44243.5057311343</x:v>
      </x:c>
      <x:c r="F49" t="s">
        <x:v>82</x:v>
      </x:c>
      <x:c r="G49" s="6">
        <x:v>176.244529569372</x:v>
      </x:c>
      <x:c r="H49" t="s">
        <x:v>83</x:v>
      </x:c>
      <x:c r="I49" s="6">
        <x:v>29.923402016308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21.952</x:v>
      </x:c>
      <x:c r="R49" s="8">
        <x:v>108921.060554619</x:v>
      </x:c>
      <x:c r="S49" s="12">
        <x:v>300519.092272212</x:v>
      </x:c>
      <x:c r="T49" s="12">
        <x:v>28.7</x:v>
      </x:c>
      <x:c r="U49" s="12">
        <x:v>67.6</x:v>
      </x:c>
      <x:c r="V49" s="12">
        <x:f>NA()</x:f>
      </x:c>
    </x:row>
    <x:row r="50">
      <x:c r="A50">
        <x:v>57703</x:v>
      </x:c>
      <x:c r="B50" s="1">
        <x:v>44284.5620314815</x:v>
      </x:c>
      <x:c r="C50" s="6">
        <x:v>16.0013172333333</x:v>
      </x:c>
      <x:c r="D50" s="14" t="s">
        <x:v>77</x:v>
      </x:c>
      <x:c r="E50" s="15">
        <x:v>44243.5057311343</x:v>
      </x:c>
      <x:c r="F50" t="s">
        <x:v>82</x:v>
      </x:c>
      <x:c r="G50" s="6">
        <x:v>176.275341469861</x:v>
      </x:c>
      <x:c r="H50" t="s">
        <x:v>83</x:v>
      </x:c>
      <x:c r="I50" s="6">
        <x:v>29.923402016308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21.95</x:v>
      </x:c>
      <x:c r="R50" s="8">
        <x:v>108919.531904784</x:v>
      </x:c>
      <x:c r="S50" s="12">
        <x:v>300498.722757946</x:v>
      </x:c>
      <x:c r="T50" s="12">
        <x:v>28.7</x:v>
      </x:c>
      <x:c r="U50" s="12">
        <x:v>67.6</x:v>
      </x:c>
      <x:c r="V50" s="12">
        <x:f>NA()</x:f>
      </x:c>
    </x:row>
    <x:row r="51">
      <x:c r="A51">
        <x:v>57713</x:v>
      </x:c>
      <x:c r="B51" s="1">
        <x:v>44284.5622627662</x:v>
      </x:c>
      <x:c r="C51" s="6">
        <x:v>16.33437474</x:v>
      </x:c>
      <x:c r="D51" s="14" t="s">
        <x:v>77</x:v>
      </x:c>
      <x:c r="E51" s="15">
        <x:v>44243.5057311343</x:v>
      </x:c>
      <x:c r="F51" t="s">
        <x:v>82</x:v>
      </x:c>
      <x:c r="G51" s="6">
        <x:v>176.230695062076</x:v>
      </x:c>
      <x:c r="H51" t="s">
        <x:v>83</x:v>
      </x:c>
      <x:c r="I51" s="6">
        <x:v>29.9172990747957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21.955</x:v>
      </x:c>
      <x:c r="R51" s="8">
        <x:v>108944.27683243</x:v>
      </x:c>
      <x:c r="S51" s="12">
        <x:v>300497.519387036</x:v>
      </x:c>
      <x:c r="T51" s="12">
        <x:v>28.7</x:v>
      </x:c>
      <x:c r="U51" s="12">
        <x:v>67.6</x:v>
      </x:c>
      <x:c r="V51" s="12">
        <x:f>NA()</x:f>
      </x:c>
    </x:row>
    <x:row r="52">
      <x:c r="A52">
        <x:v>57723</x:v>
      </x:c>
      <x:c r="B52" s="1">
        <x:v>44284.5624945255</x:v>
      </x:c>
      <x:c r="C52" s="6">
        <x:v>16.6681126983333</x:v>
      </x:c>
      <x:c r="D52" s="14" t="s">
        <x:v>77</x:v>
      </x:c>
      <x:c r="E52" s="15">
        <x:v>44243.5057311343</x:v>
      </x:c>
      <x:c r="F52" t="s">
        <x:v>82</x:v>
      </x:c>
      <x:c r="G52" s="6">
        <x:v>176.105958161059</x:v>
      </x:c>
      <x:c r="H52" t="s">
        <x:v>83</x:v>
      </x:c>
      <x:c r="I52" s="6">
        <x:v>29.923402016308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21.961</x:v>
      </x:c>
      <x:c r="R52" s="8">
        <x:v>108967.137422647</x:v>
      </x:c>
      <x:c r="S52" s="12">
        <x:v>300472.351634703</x:v>
      </x:c>
      <x:c r="T52" s="12">
        <x:v>28.7</x:v>
      </x:c>
      <x:c r="U52" s="12">
        <x:v>67.6</x:v>
      </x:c>
      <x:c r="V52" s="12">
        <x:f>NA()</x:f>
      </x:c>
    </x:row>
    <x:row r="53">
      <x:c r="A53">
        <x:v>57733</x:v>
      </x:c>
      <x:c r="B53" s="1">
        <x:v>44284.5627261574</x:v>
      </x:c>
      <x:c r="C53" s="6">
        <x:v>17.0016506883333</x:v>
      </x:c>
      <x:c r="D53" s="14" t="s">
        <x:v>77</x:v>
      </x:c>
      <x:c r="E53" s="15">
        <x:v>44243.5057311343</x:v>
      </x:c>
      <x:c r="F53" t="s">
        <x:v>82</x:v>
      </x:c>
      <x:c r="G53" s="6">
        <x:v>176.156843942495</x:v>
      </x:c>
      <x:c r="H53" t="s">
        <x:v>83</x:v>
      </x:c>
      <x:c r="I53" s="6">
        <x:v>29.9050932250861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21.964</x:v>
      </x:c>
      <x:c r="R53" s="8">
        <x:v>108988.680183957</x:v>
      </x:c>
      <x:c r="S53" s="12">
        <x:v>300485.270518367</x:v>
      </x:c>
      <x:c r="T53" s="12">
        <x:v>28.7</x:v>
      </x:c>
      <x:c r="U53" s="12">
        <x:v>67.6</x:v>
      </x:c>
      <x:c r="V53" s="12">
        <x:f>NA()</x:f>
      </x:c>
    </x:row>
    <x:row r="54">
      <x:c r="A54">
        <x:v>57743</x:v>
      </x:c>
      <x:c r="B54" s="1">
        <x:v>44284.5629572917</x:v>
      </x:c>
      <x:c r="C54" s="6">
        <x:v>17.3345026283333</x:v>
      </x:c>
      <x:c r="D54" s="14" t="s">
        <x:v>77</x:v>
      </x:c>
      <x:c r="E54" s="15">
        <x:v>44243.5057311343</x:v>
      </x:c>
      <x:c r="F54" t="s">
        <x:v>82</x:v>
      </x:c>
      <x:c r="G54" s="6">
        <x:v>176.173804247141</x:v>
      </x:c>
      <x:c r="H54" t="s">
        <x:v>83</x:v>
      </x:c>
      <x:c r="I54" s="6">
        <x:v>29.898990316889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21.965</x:v>
      </x:c>
      <x:c r="R54" s="8">
        <x:v>108982.48724875</x:v>
      </x:c>
      <x:c r="S54" s="12">
        <x:v>300460.534950777</x:v>
      </x:c>
      <x:c r="T54" s="12">
        <x:v>28.7</x:v>
      </x:c>
      <x:c r="U54" s="12">
        <x:v>67.6</x:v>
      </x:c>
      <x:c r="V54" s="12">
        <x:f>NA()</x:f>
      </x:c>
    </x:row>
    <x:row r="55">
      <x:c r="A55">
        <x:v>57753</x:v>
      </x:c>
      <x:c r="B55" s="1">
        <x:v>44284.5631891204</x:v>
      </x:c>
      <x:c r="C55" s="6">
        <x:v>17.6682982216667</x:v>
      </x:c>
      <x:c r="D55" s="14" t="s">
        <x:v>77</x:v>
      </x:c>
      <x:c r="E55" s="15">
        <x:v>44243.5057311343</x:v>
      </x:c>
      <x:c r="F55" t="s">
        <x:v>82</x:v>
      </x:c>
      <x:c r="G55" s="6">
        <x:v>175.939931411047</x:v>
      </x:c>
      <x:c r="H55" t="s">
        <x:v>83</x:v>
      </x:c>
      <x:c r="I55" s="6">
        <x:v>29.9111961443882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21.976</x:v>
      </x:c>
      <x:c r="R55" s="8">
        <x:v>109044.415340978</x:v>
      </x:c>
      <x:c r="S55" s="12">
        <x:v>300485.768577968</x:v>
      </x:c>
      <x:c r="T55" s="12">
        <x:v>28.7</x:v>
      </x:c>
      <x:c r="U55" s="12">
        <x:v>67.6</x:v>
      </x:c>
      <x:c r="V55" s="12">
        <x:f>NA()</x:f>
      </x:c>
    </x:row>
    <x:row r="56">
      <x:c r="A56">
        <x:v>57763</x:v>
      </x:c>
      <x:c r="B56" s="1">
        <x:v>44284.5634202893</x:v>
      </x:c>
      <x:c r="C56" s="6">
        <x:v>18.0011732883333</x:v>
      </x:c>
      <x:c r="D56" s="14" t="s">
        <x:v>77</x:v>
      </x:c>
      <x:c r="E56" s="15">
        <x:v>44243.5057311343</x:v>
      </x:c>
      <x:c r="F56" t="s">
        <x:v>82</x:v>
      </x:c>
      <x:c r="G56" s="6">
        <x:v>175.97539500467</x:v>
      </x:c>
      <x:c r="H56" t="s">
        <x:v>83</x:v>
      </x:c>
      <x:c r="I56" s="6">
        <x:v>29.8928874197973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21.98</x:v>
      </x:c>
      <x:c r="R56" s="8">
        <x:v>109074.935002578</x:v>
      </x:c>
      <x:c r="S56" s="12">
        <x:v>300453.914209287</x:v>
      </x:c>
      <x:c r="T56" s="12">
        <x:v>28.7</x:v>
      </x:c>
      <x:c r="U56" s="12">
        <x:v>67.6</x:v>
      </x:c>
      <x:c r="V56" s="12">
        <x:f>NA()</x:f>
      </x:c>
    </x:row>
    <x:row r="57">
      <x:c r="A57">
        <x:v>57773</x:v>
      </x:c>
      <x:c r="B57" s="1">
        <x:v>44284.5636520023</x:v>
      </x:c>
      <x:c r="C57" s="6">
        <x:v>18.334880565</x:v>
      </x:c>
      <x:c r="D57" s="14" t="s">
        <x:v>77</x:v>
      </x:c>
      <x:c r="E57" s="15">
        <x:v>44243.5057311343</x:v>
      </x:c>
      <x:c r="F57" t="s">
        <x:v>82</x:v>
      </x:c>
      <x:c r="G57" s="6">
        <x:v>175.932429371436</x:v>
      </x:c>
      <x:c r="H57" t="s">
        <x:v>83</x:v>
      </x:c>
      <x:c r="I57" s="6">
        <x:v>29.8806816589281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21.987</x:v>
      </x:c>
      <x:c r="R57" s="8">
        <x:v>109108.151064001</x:v>
      </x:c>
      <x:c r="S57" s="12">
        <x:v>300450.355111837</x:v>
      </x:c>
      <x:c r="T57" s="12">
        <x:v>28.7</x:v>
      </x:c>
      <x:c r="U57" s="12">
        <x:v>67.6</x:v>
      </x:c>
      <x:c r="V57" s="12">
        <x:f>NA()</x:f>
      </x:c>
    </x:row>
    <x:row r="58">
      <x:c r="A58">
        <x:v>57783</x:v>
      </x:c>
      <x:c r="B58" s="1">
        <x:v>44284.5638831829</x:v>
      </x:c>
      <x:c r="C58" s="6">
        <x:v>18.6677525116667</x:v>
      </x:c>
      <x:c r="D58" s="14" t="s">
        <x:v>77</x:v>
      </x:c>
      <x:c r="E58" s="15">
        <x:v>44243.5057311343</x:v>
      </x:c>
      <x:c r="F58" t="s">
        <x:v>82</x:v>
      </x:c>
      <x:c r="G58" s="6">
        <x:v>175.712731196081</x:v>
      </x:c>
      <x:c r="H58" t="s">
        <x:v>83</x:v>
      </x:c>
      <x:c r="I58" s="6">
        <x:v>29.898990316889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21.995</x:v>
      </x:c>
      <x:c r="R58" s="8">
        <x:v>109129.5064499</x:v>
      </x:c>
      <x:c r="S58" s="12">
        <x:v>300436.464543254</x:v>
      </x:c>
      <x:c r="T58" s="12">
        <x:v>28.7</x:v>
      </x:c>
      <x:c r="U58" s="12">
        <x:v>67.6</x:v>
      </x:c>
      <x:c r="V58" s="12">
        <x:f>NA()</x:f>
      </x:c>
    </x:row>
    <x:row r="59">
      <x:c r="A59">
        <x:v>57793</x:v>
      </x:c>
      <x:c r="B59" s="1">
        <x:v>44284.5641148495</x:v>
      </x:c>
      <x:c r="C59" s="6">
        <x:v>19.0013479016667</x:v>
      </x:c>
      <x:c r="D59" s="14" t="s">
        <x:v>77</x:v>
      </x:c>
      <x:c r="E59" s="15">
        <x:v>44243.5057311343</x:v>
      </x:c>
      <x:c r="F59" t="s">
        <x:v>82</x:v>
      </x:c>
      <x:c r="G59" s="6">
        <x:v>175.685207655038</x:v>
      </x:c>
      <x:c r="H59" t="s">
        <x:v>83</x:v>
      </x:c>
      <x:c r="I59" s="6">
        <x:v>29.8867845338104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22.001</x:v>
      </x:c>
      <x:c r="R59" s="8">
        <x:v>109160.937536861</x:v>
      </x:c>
      <x:c r="S59" s="12">
        <x:v>300430.20123623</x:v>
      </x:c>
      <x:c r="T59" s="12">
        <x:v>28.7</x:v>
      </x:c>
      <x:c r="U59" s="12">
        <x:v>67.6</x:v>
      </x:c>
      <x:c r="V59" s="12">
        <x:f>NA()</x:f>
      </x:c>
    </x:row>
    <x:row r="60">
      <x:c r="A60">
        <x:v>57803</x:v>
      </x:c>
      <x:c r="B60" s="1">
        <x:v>44284.5643465278</x:v>
      </x:c>
      <x:c r="C60" s="6">
        <x:v>19.33495549</x:v>
      </x:c>
      <x:c r="D60" s="14" t="s">
        <x:v>77</x:v>
      </x:c>
      <x:c r="E60" s="15">
        <x:v>44243.5057311343</x:v>
      </x:c>
      <x:c r="F60" t="s">
        <x:v>82</x:v>
      </x:c>
      <x:c r="G60" s="6">
        <x:v>175.530305015832</x:v>
      </x:c>
      <x:c r="H60" t="s">
        <x:v>83</x:v>
      </x:c>
      <x:c r="I60" s="6">
        <x:v>29.8928874197973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22.009</x:v>
      </x:c>
      <x:c r="R60" s="8">
        <x:v>109190.771761144</x:v>
      </x:c>
      <x:c r="S60" s="12">
        <x:v>300423.450100898</x:v>
      </x:c>
      <x:c r="T60" s="12">
        <x:v>28.7</x:v>
      </x:c>
      <x:c r="U60" s="12">
        <x:v>67.6</x:v>
      </x:c>
      <x:c r="V60" s="12">
        <x:f>NA()</x:f>
      </x:c>
    </x:row>
    <x:row r="61">
      <x:c r="A61">
        <x:v>57813</x:v>
      </x:c>
      <x:c r="B61" s="1">
        <x:v>44284.5645777431</x:v>
      </x:c>
      <x:c r="C61" s="6">
        <x:v>19.66790276</x:v>
      </x:c>
      <x:c r="D61" s="14" t="s">
        <x:v>77</x:v>
      </x:c>
      <x:c r="E61" s="15">
        <x:v>44243.5057311343</x:v>
      </x:c>
      <x:c r="F61" t="s">
        <x:v>82</x:v>
      </x:c>
      <x:c r="G61" s="6">
        <x:v>175.423077337321</x:v>
      </x:c>
      <x:c r="H61" t="s">
        <x:v>83</x:v>
      </x:c>
      <x:c r="I61" s="6">
        <x:v>29.8928874197973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22.016</x:v>
      </x:c>
      <x:c r="R61" s="8">
        <x:v>109219.326047693</x:v>
      </x:c>
      <x:c r="S61" s="12">
        <x:v>300408.587983512</x:v>
      </x:c>
      <x:c r="T61" s="12">
        <x:v>28.7</x:v>
      </x:c>
      <x:c r="U61" s="12">
        <x:v>67.6</x:v>
      </x:c>
      <x:c r="V61" s="12">
        <x:f>NA()</x:f>
      </x:c>
    </x:row>
    <x:row r="62">
      <x:c r="A62">
        <x:v>57823</x:v>
      </x:c>
      <x:c r="B62" s="1">
        <x:v>44284.5648094097</x:v>
      </x:c>
      <x:c r="C62" s="6">
        <x:v>20.0015331616667</x:v>
      </x:c>
      <x:c r="D62" s="14" t="s">
        <x:v>77</x:v>
      </x:c>
      <x:c r="E62" s="15">
        <x:v>44243.5057311343</x:v>
      </x:c>
      <x:c r="F62" t="s">
        <x:v>82</x:v>
      </x:c>
      <x:c r="G62" s="6">
        <x:v>175.375555588717</x:v>
      </x:c>
      <x:c r="H62" t="s">
        <x:v>83</x:v>
      </x:c>
      <x:c r="I62" s="6">
        <x:v>29.898990316889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22.017</x:v>
      </x:c>
      <x:c r="R62" s="8">
        <x:v>109200.550141647</x:v>
      </x:c>
      <x:c r="S62" s="12">
        <x:v>300411.575130415</x:v>
      </x:c>
      <x:c r="T62" s="12">
        <x:v>28.7</x:v>
      </x:c>
      <x:c r="U62" s="12">
        <x:v>67.6</x:v>
      </x:c>
      <x:c r="V62" s="12">
        <x:f>NA()</x:f>
      </x:c>
    </x:row>
    <x:row r="63">
      <x:c r="A63">
        <x:v>57833</x:v>
      </x:c>
      <x:c r="B63" s="1">
        <x:v>44284.565040625</x:v>
      </x:c>
      <x:c r="C63" s="6">
        <x:v>20.33449146</x:v>
      </x:c>
      <x:c r="D63" s="14" t="s">
        <x:v>77</x:v>
      </x:c>
      <x:c r="E63" s="15">
        <x:v>44243.5057311343</x:v>
      </x:c>
      <x:c r="F63" t="s">
        <x:v>82</x:v>
      </x:c>
      <x:c r="G63" s="6">
        <x:v>175.31433657373</x:v>
      </x:c>
      <x:c r="H63" t="s">
        <x:v>83</x:v>
      </x:c>
      <x:c r="I63" s="6">
        <x:v>29.898990316889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22.021</x:v>
      </x:c>
      <x:c r="R63" s="8">
        <x:v>109222.687281908</x:v>
      </x:c>
      <x:c r="S63" s="12">
        <x:v>300389.448966174</x:v>
      </x:c>
      <x:c r="T63" s="12">
        <x:v>28.7</x:v>
      </x:c>
      <x:c r="U63" s="12">
        <x:v>67.6</x:v>
      </x:c>
      <x:c r="V63" s="12">
        <x:f>NA()</x:f>
      </x:c>
    </x:row>
    <x:row r="64">
      <x:c r="A64">
        <x:v>57843</x:v>
      </x:c>
      <x:c r="B64" s="1">
        <x:v>44284.565272419</x:v>
      </x:c>
      <x:c r="C64" s="6">
        <x:v>20.6682778166667</x:v>
      </x:c>
      <x:c r="D64" s="14" t="s">
        <x:v>77</x:v>
      </x:c>
      <x:c r="E64" s="15">
        <x:v>44243.5057311343</x:v>
      </x:c>
      <x:c r="F64" t="s">
        <x:v>82</x:v>
      </x:c>
      <x:c r="G64" s="6">
        <x:v>175.253143871229</x:v>
      </x:c>
      <x:c r="H64" t="s">
        <x:v>83</x:v>
      </x:c>
      <x:c r="I64" s="6">
        <x:v>29.898990316889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22.025</x:v>
      </x:c>
      <x:c r="R64" s="8">
        <x:v>109272.241355365</x:v>
      </x:c>
      <x:c r="S64" s="12">
        <x:v>300401.327486287</x:v>
      </x:c>
      <x:c r="T64" s="12">
        <x:v>28.7</x:v>
      </x:c>
      <x:c r="U64" s="12">
        <x:v>67.6</x:v>
      </x:c>
      <x:c r="V64" s="12">
        <x:f>NA()</x:f>
      </x:c>
    </x:row>
    <x:row r="65">
      <x:c r="A65">
        <x:v>57853</x:v>
      </x:c>
      <x:c r="B65" s="1">
        <x:v>44284.5655035069</x:v>
      </x:c>
      <x:c r="C65" s="6">
        <x:v>21.001033</x:v>
      </x:c>
      <x:c r="D65" s="14" t="s">
        <x:v>77</x:v>
      </x:c>
      <x:c r="E65" s="15">
        <x:v>44243.5057311343</x:v>
      </x:c>
      <x:c r="F65" t="s">
        <x:v>82</x:v>
      </x:c>
      <x:c r="G65" s="6">
        <x:v>175.100277131075</x:v>
      </x:c>
      <x:c r="H65" t="s">
        <x:v>83</x:v>
      </x:c>
      <x:c r="I65" s="6">
        <x:v>29.898990316889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22.035</x:v>
      </x:c>
      <x:c r="R65" s="8">
        <x:v>109303.430476894</x:v>
      </x:c>
      <x:c r="S65" s="12">
        <x:v>300395.417814029</x:v>
      </x:c>
      <x:c r="T65" s="12">
        <x:v>28.7</x:v>
      </x:c>
      <x:c r="U65" s="12">
        <x:v>67.6</x:v>
      </x:c>
      <x:c r="V65" s="12">
        <x:f>NA()</x:f>
      </x:c>
    </x:row>
    <x:row r="66">
      <x:c r="A66">
        <x:v>57863</x:v>
      </x:c>
      <x:c r="B66" s="1">
        <x:v>44284.5657355324</x:v>
      </x:c>
      <x:c r="C66" s="6">
        <x:v>21.3351442016667</x:v>
      </x:c>
      <x:c r="D66" s="14" t="s">
        <x:v>77</x:v>
      </x:c>
      <x:c r="E66" s="15">
        <x:v>44243.5057311343</x:v>
      </x:c>
      <x:c r="F66" t="s">
        <x:v>82</x:v>
      </x:c>
      <x:c r="G66" s="6">
        <x:v>175.054449122671</x:v>
      </x:c>
      <x:c r="H66" t="s">
        <x:v>83</x:v>
      </x:c>
      <x:c r="I66" s="6">
        <x:v>29.898990316889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22.038</x:v>
      </x:c>
      <x:c r="R66" s="8">
        <x:v>109309.295512689</x:v>
      </x:c>
      <x:c r="S66" s="12">
        <x:v>300380.721417172</x:v>
      </x:c>
      <x:c r="T66" s="12">
        <x:v>28.7</x:v>
      </x:c>
      <x:c r="U66" s="12">
        <x:v>67.6</x:v>
      </x:c>
      <x:c r="V66" s="12">
        <x:f>NA()</x:f>
      </x:c>
    </x:row>
    <x:row r="67">
      <x:c r="A67">
        <x:v>57873</x:v>
      </x:c>
      <x:c r="B67" s="1">
        <x:v>44284.5659665856</x:v>
      </x:c>
      <x:c r="C67" s="6">
        <x:v>21.6678386716667</x:v>
      </x:c>
      <x:c r="D67" s="14" t="s">
        <x:v>77</x:v>
      </x:c>
      <x:c r="E67" s="15">
        <x:v>44243.5057311343</x:v>
      </x:c>
      <x:c r="F67" t="s">
        <x:v>82</x:v>
      </x:c>
      <x:c r="G67" s="6">
        <x:v>174.854421401051</x:v>
      </x:c>
      <x:c r="H67" t="s">
        <x:v>83</x:v>
      </x:c>
      <x:c r="I67" s="6">
        <x:v>29.9050932250861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22.049</x:v>
      </x:c>
      <x:c r="R67" s="8">
        <x:v>109337.601967276</x:v>
      </x:c>
      <x:c r="S67" s="12">
        <x:v>300375.222110486</x:v>
      </x:c>
      <x:c r="T67" s="12">
        <x:v>28.7</x:v>
      </x:c>
      <x:c r="U67" s="12">
        <x:v>67.6</x:v>
      </x:c>
      <x:c r="V67" s="12">
        <x:f>NA()</x:f>
      </x:c>
    </x:row>
    <x:row r="68">
      <x:c r="A68">
        <x:v>57883</x:v>
      </x:c>
      <x:c r="B68" s="1">
        <x:v>44284.5661983796</x:v>
      </x:c>
      <x:c r="C68" s="6">
        <x:v>22.0016444466667</x:v>
      </x:c>
      <x:c r="D68" s="14" t="s">
        <x:v>77</x:v>
      </x:c>
      <x:c r="E68" s="15">
        <x:v>44243.5057311343</x:v>
      </x:c>
      <x:c r="F68" t="s">
        <x:v>82</x:v>
      </x:c>
      <x:c r="G68" s="6">
        <x:v>174.761319823402</x:v>
      </x:c>
      <x:c r="H68" t="s">
        <x:v>83</x:v>
      </x:c>
      <x:c r="I68" s="6">
        <x:v>29.9111961443882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22.053</x:v>
      </x:c>
      <x:c r="R68" s="8">
        <x:v>109363.327783352</x:v>
      </x:c>
      <x:c r="S68" s="12">
        <x:v>300354.482828903</x:v>
      </x:c>
      <x:c r="T68" s="12">
        <x:v>28.7</x:v>
      </x:c>
      <x:c r="U68" s="12">
        <x:v>67.6</x:v>
      </x:c>
      <x:c r="V68" s="12">
        <x:f>NA()</x:f>
      </x:c>
    </x:row>
    <x:row r="69">
      <x:c r="A69">
        <x:v>57893</x:v>
      </x:c>
      <x:c r="B69" s="1">
        <x:v>44284.5664295139</x:v>
      </x:c>
      <x:c r="C69" s="6">
        <x:v>22.3344878683333</x:v>
      </x:c>
      <x:c r="D69" s="14" t="s">
        <x:v>77</x:v>
      </x:c>
      <x:c r="E69" s="15">
        <x:v>44243.5057311343</x:v>
      </x:c>
      <x:c r="F69" t="s">
        <x:v>82</x:v>
      </x:c>
      <x:c r="G69" s="6">
        <x:v>174.701975892003</x:v>
      </x:c>
      <x:c r="H69" t="s">
        <x:v>83</x:v>
      </x:c>
      <x:c r="I69" s="6">
        <x:v>29.9050932250861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22.059</x:v>
      </x:c>
      <x:c r="R69" s="8">
        <x:v>109424.000429246</x:v>
      </x:c>
      <x:c r="S69" s="12">
        <x:v>300378.555508441</x:v>
      </x:c>
      <x:c r="T69" s="12">
        <x:v>28.7</x:v>
      </x:c>
      <x:c r="U69" s="12">
        <x:v>67.6</x:v>
      </x:c>
      <x:c r="V69" s="12">
        <x:f>NA()</x:f>
      </x:c>
    </x:row>
    <x:row r="70">
      <x:c r="A70">
        <x:v>57903</x:v>
      </x:c>
      <x:c r="B70" s="1">
        <x:v>44284.5666611458</x:v>
      </x:c>
      <x:c r="C70" s="6">
        <x:v>22.668018785</x:v>
      </x:c>
      <x:c r="D70" s="14" t="s">
        <x:v>77</x:v>
      </x:c>
      <x:c r="E70" s="15">
        <x:v>44243.5057311343</x:v>
      </x:c>
      <x:c r="F70" t="s">
        <x:v>82</x:v>
      </x:c>
      <x:c r="G70" s="6">
        <x:v>174.45352510753</x:v>
      </x:c>
      <x:c r="H70" t="s">
        <x:v>83</x:v>
      </x:c>
      <x:c r="I70" s="6">
        <x:v>29.923402016308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22.069</x:v>
      </x:c>
      <x:c r="R70" s="8">
        <x:v>109437.216025053</x:v>
      </x:c>
      <x:c r="S70" s="12">
        <x:v>300357.625537631</x:v>
      </x:c>
      <x:c r="T70" s="12">
        <x:v>28.7</x:v>
      </x:c>
      <x:c r="U70" s="12">
        <x:v>67.6</x:v>
      </x:c>
      <x:c r="V70" s="12">
        <x:f>NA()</x:f>
      </x:c>
    </x:row>
    <x:row r="71">
      <x:c r="A71">
        <x:v>57913</x:v>
      </x:c>
      <x:c r="B71" s="1">
        <x:v>44284.5668928588</x:v>
      </x:c>
      <x:c r="C71" s="6">
        <x:v>23.0016805916667</x:v>
      </x:c>
      <x:c r="D71" s="14" t="s">
        <x:v>77</x:v>
      </x:c>
      <x:c r="E71" s="15">
        <x:v>44243.5057311343</x:v>
      </x:c>
      <x:c r="F71" t="s">
        <x:v>82</x:v>
      </x:c>
      <x:c r="G71" s="6">
        <x:v>174.360652296969</x:v>
      </x:c>
      <x:c r="H71" t="s">
        <x:v>83</x:v>
      </x:c>
      <x:c r="I71" s="6">
        <x:v>29.9295049689267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22.073</x:v>
      </x:c>
      <x:c r="R71" s="8">
        <x:v>109462.250528782</x:v>
      </x:c>
      <x:c r="S71" s="12">
        <x:v>300340.281112563</x:v>
      </x:c>
      <x:c r="T71" s="12">
        <x:v>28.7</x:v>
      </x:c>
      <x:c r="U71" s="12">
        <x:v>67.6</x:v>
      </x:c>
      <x:c r="V71" s="12">
        <x:f>NA()</x:f>
      </x:c>
    </x:row>
    <x:row r="72">
      <x:c r="A72">
        <x:v>57923</x:v>
      </x:c>
      <x:c r="B72" s="1">
        <x:v>44284.5671241088</x:v>
      </x:c>
      <x:c r="C72" s="6">
        <x:v>23.3347101433333</x:v>
      </x:c>
      <x:c r="D72" s="14" t="s">
        <x:v>77</x:v>
      </x:c>
      <x:c r="E72" s="15">
        <x:v>44243.5057311343</x:v>
      </x:c>
      <x:c r="F72" t="s">
        <x:v>82</x:v>
      </x:c>
      <x:c r="G72" s="6">
        <x:v>174.298220358123</x:v>
      </x:c>
      <x:c r="H72" t="s">
        <x:v>83</x:v>
      </x:c>
      <x:c r="I72" s="6">
        <x:v>29.9356079326499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22.075</x:v>
      </x:c>
      <x:c r="R72" s="8">
        <x:v>109478.558090364</x:v>
      </x:c>
      <x:c r="S72" s="12">
        <x:v>300340.456880851</x:v>
      </x:c>
      <x:c r="T72" s="12">
        <x:v>28.7</x:v>
      </x:c>
      <x:c r="U72" s="12">
        <x:v>67.6</x:v>
      </x:c>
      <x:c r="V72" s="12">
        <x:f>NA()</x:f>
      </x:c>
    </x:row>
    <x:row r="73">
      <x:c r="A73">
        <x:v>57933</x:v>
      </x:c>
      <x:c r="B73" s="1">
        <x:v>44284.5673559028</x:v>
      </x:c>
      <x:c r="C73" s="6">
        <x:v>23.66845943</x:v>
      </x:c>
      <x:c r="D73" s="14" t="s">
        <x:v>77</x:v>
      </x:c>
      <x:c r="E73" s="15">
        <x:v>44243.5057311343</x:v>
      </x:c>
      <x:c r="F73" t="s">
        <x:v>82</x:v>
      </x:c>
      <x:c r="G73" s="6">
        <x:v>174.269467080372</x:v>
      </x:c>
      <x:c r="H73" t="s">
        <x:v>83</x:v>
      </x:c>
      <x:c r="I73" s="6">
        <x:v>29.9295049689267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22.079</x:v>
      </x:c>
      <x:c r="R73" s="8">
        <x:v>109506.320409661</x:v>
      </x:c>
      <x:c r="S73" s="12">
        <x:v>300333.438019911</x:v>
      </x:c>
      <x:c r="T73" s="12">
        <x:v>28.7</x:v>
      </x:c>
      <x:c r="U73" s="12">
        <x:v>67.6</x:v>
      </x:c>
      <x:c r="V73" s="12">
        <x:f>NA()</x:f>
      </x:c>
    </x:row>
    <x:row r="74">
      <x:c r="A74">
        <x:v>57943</x:v>
      </x:c>
      <x:c r="B74" s="1">
        <x:v>44284.5675871875</x:v>
      </x:c>
      <x:c r="C74" s="6">
        <x:v>24.0015383366667</x:v>
      </x:c>
      <x:c r="D74" s="14" t="s">
        <x:v>77</x:v>
      </x:c>
      <x:c r="E74" s="15">
        <x:v>44243.5057311343</x:v>
      </x:c>
      <x:c r="F74" t="s">
        <x:v>82</x:v>
      </x:c>
      <x:c r="G74" s="6">
        <x:v>174.115980862788</x:v>
      </x:c>
      <x:c r="H74" t="s">
        <x:v>83</x:v>
      </x:c>
      <x:c r="I74" s="6">
        <x:v>29.9356079326499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22.087</x:v>
      </x:c>
      <x:c r="R74" s="8">
        <x:v>109545.126166913</x:v>
      </x:c>
      <x:c r="S74" s="12">
        <x:v>300326.105317522</x:v>
      </x:c>
      <x:c r="T74" s="12">
        <x:v>28.7</x:v>
      </x:c>
      <x:c r="U74" s="12">
        <x:v>67.6</x:v>
      </x:c>
      <x:c r="V74" s="12">
        <x:f>NA()</x:f>
      </x:c>
    </x:row>
    <x:row r="75">
      <x:c r="A75">
        <x:v>57953</x:v>
      </x:c>
      <x:c r="B75" s="1">
        <x:v>44284.5678184028</x:v>
      </x:c>
      <x:c r="C75" s="6">
        <x:v>24.3344954216667</x:v>
      </x:c>
      <x:c r="D75" s="14" t="s">
        <x:v>77</x:v>
      </x:c>
      <x:c r="E75" s="15">
        <x:v>44243.5057311343</x:v>
      </x:c>
      <x:c r="F75" t="s">
        <x:v>82</x:v>
      </x:c>
      <x:c r="G75" s="6">
        <x:v>174.026593096552</x:v>
      </x:c>
      <x:c r="H75" t="s">
        <x:v>83</x:v>
      </x:c>
      <x:c r="I75" s="6">
        <x:v>29.9295049689267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22.095</x:v>
      </x:c>
      <x:c r="R75" s="8">
        <x:v>109582.147631869</x:v>
      </x:c>
      <x:c r="S75" s="12">
        <x:v>300313.153018708</x:v>
      </x:c>
      <x:c r="T75" s="12">
        <x:v>28.7</x:v>
      </x:c>
      <x:c r="U75" s="12">
        <x:v>67.6</x:v>
      </x:c>
      <x:c r="V75" s="12">
        <x:f>NA()</x:f>
      </x:c>
    </x:row>
    <x:row r="76">
      <x:c r="A76">
        <x:v>57963</x:v>
      </x:c>
      <x:c r="B76" s="1">
        <x:v>44284.5680501968</x:v>
      </x:c>
      <x:c r="C76" s="6">
        <x:v>24.6682753983333</x:v>
      </x:c>
      <x:c r="D76" s="14" t="s">
        <x:v>77</x:v>
      </x:c>
      <x:c r="E76" s="15">
        <x:v>44243.5057311343</x:v>
      </x:c>
      <x:c r="F76" t="s">
        <x:v>82</x:v>
      </x:c>
      <x:c r="G76" s="6">
        <x:v>173.8246087216</x:v>
      </x:c>
      <x:c r="H76" t="s">
        <x:v>83</x:v>
      </x:c>
      <x:c r="I76" s="6">
        <x:v>29.9478138934128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22.102</x:v>
      </x:c>
      <x:c r="R76" s="8">
        <x:v>109617.19045814</x:v>
      </x:c>
      <x:c r="S76" s="12">
        <x:v>300336.487804812</x:v>
      </x:c>
      <x:c r="T76" s="12">
        <x:v>28.7</x:v>
      </x:c>
      <x:c r="U76" s="12">
        <x:v>67.6</x:v>
      </x:c>
      <x:c r="V76" s="12">
        <x:f>NA()</x:f>
      </x:c>
    </x:row>
    <x:row r="77">
      <x:c r="A77">
        <x:v>57973</x:v>
      </x:c>
      <x:c r="B77" s="1">
        <x:v>44284.568281331</x:v>
      </x:c>
      <x:c r="C77" s="6">
        <x:v>25.0010915866667</x:v>
      </x:c>
      <x:c r="D77" s="14" t="s">
        <x:v>77</x:v>
      </x:c>
      <x:c r="E77" s="15">
        <x:v>44243.5057311343</x:v>
      </x:c>
      <x:c r="F77" t="s">
        <x:v>82</x:v>
      </x:c>
      <x:c r="G77" s="6">
        <x:v>173.735412435247</x:v>
      </x:c>
      <x:c r="H77" t="s">
        <x:v>83</x:v>
      </x:c>
      <x:c r="I77" s="6">
        <x:v>29.9417109074784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22.11</x:v>
      </x:c>
      <x:c r="R77" s="8">
        <x:v>109646.973480482</x:v>
      </x:c>
      <x:c r="S77" s="12">
        <x:v>300304.825849342</x:v>
      </x:c>
      <x:c r="T77" s="12">
        <x:v>28.7</x:v>
      </x:c>
      <x:c r="U77" s="12">
        <x:v>67.6</x:v>
      </x:c>
      <x:c r="V77" s="12">
        <x:f>NA()</x:f>
      </x:c>
    </x:row>
    <x:row r="78">
      <x:c r="A78">
        <x:v>57983</x:v>
      </x:c>
      <x:c r="B78" s="1">
        <x:v>44284.5685131597</x:v>
      </x:c>
      <x:c r="C78" s="6">
        <x:v>25.3349046033333</x:v>
      </x:c>
      <x:c r="D78" s="14" t="s">
        <x:v>77</x:v>
      </x:c>
      <x:c r="E78" s="15">
        <x:v>44243.5057311343</x:v>
      </x:c>
      <x:c r="F78" t="s">
        <x:v>82</x:v>
      </x:c>
      <x:c r="G78" s="6">
        <x:v>173.67487843359</x:v>
      </x:c>
      <x:c r="H78" t="s">
        <x:v>83</x:v>
      </x:c>
      <x:c r="I78" s="6">
        <x:v>29.9417109074784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22.114</x:v>
      </x:c>
      <x:c r="R78" s="8">
        <x:v>109676.162638215</x:v>
      </x:c>
      <x:c r="S78" s="12">
        <x:v>300302.130679072</x:v>
      </x:c>
      <x:c r="T78" s="12">
        <x:v>28.7</x:v>
      </x:c>
      <x:c r="U78" s="12">
        <x:v>67.6</x:v>
      </x:c>
      <x:c r="V78" s="12">
        <x:f>NA()</x:f>
      </x:c>
    </x:row>
    <x:row r="79">
      <x:c r="A79">
        <x:v>57993</x:v>
      </x:c>
      <x:c r="B79" s="1">
        <x:v>44284.5687442477</x:v>
      </x:c>
      <x:c r="C79" s="6">
        <x:v>25.6676712333333</x:v>
      </x:c>
      <x:c r="D79" s="14" t="s">
        <x:v>77</x:v>
      </x:c>
      <x:c r="E79" s="15">
        <x:v>44243.5057311343</x:v>
      </x:c>
      <x:c r="F79" t="s">
        <x:v>82</x:v>
      </x:c>
      <x:c r="G79" s="6">
        <x:v>173.520329253217</x:v>
      </x:c>
      <x:c r="H79" t="s">
        <x:v>83</x:v>
      </x:c>
      <x:c r="I79" s="6">
        <x:v>29.9539168904525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22.12</x:v>
      </x:c>
      <x:c r="R79" s="8">
        <x:v>109708.527902373</x:v>
      </x:c>
      <x:c r="S79" s="12">
        <x:v>300293.759379003</x:v>
      </x:c>
      <x:c r="T79" s="12">
        <x:v>28.7</x:v>
      </x:c>
      <x:c r="U79" s="12">
        <x:v>67.6</x:v>
      </x:c>
      <x:c r="V79" s="12">
        <x:f>NA()</x:f>
      </x:c>
    </x:row>
    <x:row r="80">
      <x:c r="A80">
        <x:v>58003</x:v>
      </x:c>
      <x:c r="B80" s="1">
        <x:v>44284.5689759259</x:v>
      </x:c>
      <x:c r="C80" s="6">
        <x:v>26.0013024416667</x:v>
      </x:c>
      <x:c r="D80" s="14" t="s">
        <x:v>77</x:v>
      </x:c>
      <x:c r="E80" s="15">
        <x:v>44243.5057311343</x:v>
      </x:c>
      <x:c r="F80" t="s">
        <x:v>82</x:v>
      </x:c>
      <x:c r="G80" s="6">
        <x:v>173.508543556373</x:v>
      </x:c>
      <x:c r="H80" t="s">
        <x:v>83</x:v>
      </x:c>
      <x:c r="I80" s="6">
        <x:v>29.9417109074784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22.125</x:v>
      </x:c>
      <x:c r="R80" s="8">
        <x:v>109734.595229505</x:v>
      </x:c>
      <x:c r="S80" s="12">
        <x:v>300286.744805947</x:v>
      </x:c>
      <x:c r="T80" s="12">
        <x:v>28.7</x:v>
      </x:c>
      <x:c r="U80" s="12">
        <x:v>67.6</x:v>
      </x:c>
      <x:c r="V80" s="12">
        <x:f>NA()</x:f>
      </x:c>
    </x:row>
    <x:row r="81">
      <x:c r="A81">
        <x:v>58013</x:v>
      </x:c>
      <x:c r="B81" s="1">
        <x:v>44284.5692072917</x:v>
      </x:c>
      <x:c r="C81" s="6">
        <x:v>26.3344642516667</x:v>
      </x:c>
      <x:c r="D81" s="14" t="s">
        <x:v>77</x:v>
      </x:c>
      <x:c r="E81" s="15">
        <x:v>44243.5057311343</x:v>
      </x:c>
      <x:c r="F81" t="s">
        <x:v>82</x:v>
      </x:c>
      <x:c r="G81" s="6">
        <x:v>173.386028312061</x:v>
      </x:c>
      <x:c r="H81" t="s">
        <x:v>83</x:v>
      </x:c>
      <x:c r="I81" s="6">
        <x:v>29.9478138934128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22.131</x:v>
      </x:c>
      <x:c r="R81" s="8">
        <x:v>109755.834405288</x:v>
      </x:c>
      <x:c r="S81" s="12">
        <x:v>300270.223226865</x:v>
      </x:c>
      <x:c r="T81" s="12">
        <x:v>28.7</x:v>
      </x:c>
      <x:c r="U81" s="12">
        <x:v>67.6</x:v>
      </x:c>
      <x:c r="V81" s="12">
        <x:f>NA()</x:f>
      </x:c>
    </x:row>
    <x:row r="82">
      <x:c r="A82">
        <x:v>58023</x:v>
      </x:c>
      <x:c r="B82" s="1">
        <x:v>44284.5694392014</x:v>
      </x:c>
      <x:c r="C82" s="6">
        <x:v>26.6684451666667</x:v>
      </x:c>
      <x:c r="D82" s="14" t="s">
        <x:v>77</x:v>
      </x:c>
      <x:c r="E82" s="15">
        <x:v>44243.5057311343</x:v>
      </x:c>
      <x:c r="F82" t="s">
        <x:v>82</x:v>
      </x:c>
      <x:c r="G82" s="6">
        <x:v>173.386028312061</x:v>
      </x:c>
      <x:c r="H82" t="s">
        <x:v>83</x:v>
      </x:c>
      <x:c r="I82" s="6">
        <x:v>29.9478138934128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22.131</x:v>
      </x:c>
      <x:c r="R82" s="8">
        <x:v>109767.274882458</x:v>
      </x:c>
      <x:c r="S82" s="12">
        <x:v>300267.891630721</x:v>
      </x:c>
      <x:c r="T82" s="12">
        <x:v>28.7</x:v>
      </x:c>
      <x:c r="U82" s="12">
        <x:v>67.6</x:v>
      </x:c>
      <x:c r="V82" s="12">
        <x:f>NA()</x:f>
      </x:c>
    </x:row>
    <x:row r="83">
      <x:c r="A83">
        <x:v>58033</x:v>
      </x:c>
      <x:c r="B83" s="1">
        <x:v>44284.5696704051</x:v>
      </x:c>
      <x:c r="C83" s="6">
        <x:v>27.0013390316667</x:v>
      </x:c>
      <x:c r="D83" s="14" t="s">
        <x:v>77</x:v>
      </x:c>
      <x:c r="E83" s="15">
        <x:v>44243.5057311343</x:v>
      </x:c>
      <x:c r="F83" t="s">
        <x:v>82</x:v>
      </x:c>
      <x:c r="G83" s="6">
        <x:v>173.3558315482</x:v>
      </x:c>
      <x:c r="H83" t="s">
        <x:v>83</x:v>
      </x:c>
      <x:c r="I83" s="6">
        <x:v>29.9478138934128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22.133</x:v>
      </x:c>
      <x:c r="R83" s="8">
        <x:v>109779.68194102</x:v>
      </x:c>
      <x:c r="S83" s="12">
        <x:v>300260.496340208</x:v>
      </x:c>
      <x:c r="T83" s="12">
        <x:v>28.7</x:v>
      </x:c>
      <x:c r="U83" s="12">
        <x:v>67.6</x:v>
      </x:c>
      <x:c r="V83" s="12">
        <x:f>NA()</x:f>
      </x:c>
    </x:row>
    <x:row r="84">
      <x:c r="A84">
        <x:v>58043</x:v>
      </x:c>
      <x:c r="B84" s="1">
        <x:v>44284.5699021991</x:v>
      </x:c>
      <x:c r="C84" s="6">
        <x:v>27.3351591616667</x:v>
      </x:c>
      <x:c r="D84" s="14" t="s">
        <x:v>77</x:v>
      </x:c>
      <x:c r="E84" s="15">
        <x:v>44243.5057311343</x:v>
      </x:c>
      <x:c r="F84" t="s">
        <x:v>82</x:v>
      </x:c>
      <x:c r="G84" s="6">
        <x:v>173.248520575237</x:v>
      </x:c>
      <x:c r="H84" t="s">
        <x:v>83</x:v>
      </x:c>
      <x:c r="I84" s="6">
        <x:v>29.9539168904525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22.138</x:v>
      </x:c>
      <x:c r="R84" s="8">
        <x:v>109796.735600711</x:v>
      </x:c>
      <x:c r="S84" s="12">
        <x:v>300247.512155511</x:v>
      </x:c>
      <x:c r="T84" s="12">
        <x:v>28.7</x:v>
      </x:c>
      <x:c r="U84" s="12">
        <x:v>67.6</x:v>
      </x:c>
      <x:c r="V84" s="12">
        <x:f>NA()</x:f>
      </x:c>
    </x:row>
    <x:row r="85">
      <x:c r="A85">
        <x:v>58053</x:v>
      </x:c>
      <x:c r="B85" s="1">
        <x:v>44284.5701334144</x:v>
      </x:c>
      <x:c r="C85" s="6">
        <x:v>27.6680573933333</x:v>
      </x:c>
      <x:c r="D85" s="14" t="s">
        <x:v>77</x:v>
      </x:c>
      <x:c r="E85" s="15">
        <x:v>44243.5057311343</x:v>
      </x:c>
      <x:c r="F85" t="s">
        <x:v>82</x:v>
      </x:c>
      <x:c r="G85" s="6">
        <x:v>173.171433990012</x:v>
      </x:c>
      <x:c r="H85" t="s">
        <x:v>83</x:v>
      </x:c>
      <x:c r="I85" s="6">
        <x:v>29.9600198985977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22.141</x:v>
      </x:c>
      <x:c r="R85" s="8">
        <x:v>109819.979721576</x:v>
      </x:c>
      <x:c r="S85" s="12">
        <x:v>300248.485976096</x:v>
      </x:c>
      <x:c r="T85" s="12">
        <x:v>28.7</x:v>
      </x:c>
      <x:c r="U85" s="12">
        <x:v>67.6</x:v>
      </x:c>
      <x:c r="V85" s="12">
        <x:f>NA()</x:f>
      </x:c>
    </x:row>
    <x:row r="86">
      <x:c r="A86">
        <x:v>58063</x:v>
      </x:c>
      <x:c r="B86" s="1">
        <x:v>44284.5703651273</x:v>
      </x:c>
      <x:c r="C86" s="6">
        <x:v>28.0017297266667</x:v>
      </x:c>
      <x:c r="D86" s="14" t="s">
        <x:v>77</x:v>
      </x:c>
      <x:c r="E86" s="15">
        <x:v>44243.5057311343</x:v>
      </x:c>
      <x:c r="F86" t="s">
        <x:v>82</x:v>
      </x:c>
      <x:c r="G86" s="6">
        <x:v>173.045807313247</x:v>
      </x:c>
      <x:c r="H86" t="s">
        <x:v>83</x:v>
      </x:c>
      <x:c r="I86" s="6">
        <x:v>29.9783289896682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22.143</x:v>
      </x:c>
      <x:c r="R86" s="8">
        <x:v>109834.888121674</x:v>
      </x:c>
      <x:c r="S86" s="12">
        <x:v>300224.629496853</x:v>
      </x:c>
      <x:c r="T86" s="12">
        <x:v>28.7</x:v>
      </x:c>
      <x:c r="U86" s="12">
        <x:v>67.6</x:v>
      </x:c>
      <x:c r="V86" s="12">
        <x:f>NA()</x:f>
      </x:c>
    </x:row>
    <x:row r="87">
      <x:c r="A87">
        <x:v>58073</x:v>
      </x:c>
      <x:c r="B87" s="1">
        <x:v>44284.570596412</x:v>
      </x:c>
      <x:c r="C87" s="6">
        <x:v>28.3348136833333</x:v>
      </x:c>
      <x:c r="D87" s="14" t="s">
        <x:v>77</x:v>
      </x:c>
      <x:c r="E87" s="15">
        <x:v>44243.5057311343</x:v>
      </x:c>
      <x:c r="F87" t="s">
        <x:v>82</x:v>
      </x:c>
      <x:c r="G87" s="6">
        <x:v>172.972180678367</x:v>
      </x:c>
      <x:c r="H87" t="s">
        <x:v>83</x:v>
      </x:c>
      <x:c r="I87" s="6">
        <x:v>29.972225948206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22.15</x:v>
      </x:c>
      <x:c r="R87" s="8">
        <x:v>109848.735549085</x:v>
      </x:c>
      <x:c r="S87" s="12">
        <x:v>300230.535989919</x:v>
      </x:c>
      <x:c r="T87" s="12">
        <x:v>28.7</x:v>
      </x:c>
      <x:c r="U87" s="12">
        <x:v>67.6</x:v>
      </x:c>
      <x:c r="V87" s="12">
        <x:f>NA()</x:f>
      </x:c>
    </x:row>
    <x:row r="88">
      <x:c r="A88">
        <x:v>58083</x:v>
      </x:c>
      <x:c r="B88" s="1">
        <x:v>44284.5708281597</x:v>
      </x:c>
      <x:c r="C88" s="6">
        <x:v>28.6685053966667</x:v>
      </x:c>
      <x:c r="D88" s="14" t="s">
        <x:v>77</x:v>
      </x:c>
      <x:c r="E88" s="15">
        <x:v>44243.5057311343</x:v>
      </x:c>
      <x:c r="F88" t="s">
        <x:v>82</x:v>
      </x:c>
      <x:c r="G88" s="6">
        <x:v>172.990609805154</x:v>
      </x:c>
      <x:c r="H88" t="s">
        <x:v>83</x:v>
      </x:c>
      <x:c r="I88" s="6">
        <x:v>29.9600198985977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22.153</x:v>
      </x:c>
      <x:c r="R88" s="8">
        <x:v>109864.770921668</x:v>
      </x:c>
      <x:c r="S88" s="12">
        <x:v>300211.22655166</x:v>
      </x:c>
      <x:c r="T88" s="12">
        <x:v>28.7</x:v>
      </x:c>
      <x:c r="U88" s="12">
        <x:v>67.6</x:v>
      </x:c>
      <x:c r="V88" s="12">
        <x:f>NA()</x:f>
      </x:c>
    </x:row>
    <x:row r="89">
      <x:c r="A89">
        <x:v>58093</x:v>
      </x:c>
      <x:c r="B89" s="1">
        <x:v>44284.5710593403</x:v>
      </x:c>
      <x:c r="C89" s="6">
        <x:v>29.00141705</x:v>
      </x:c>
      <x:c r="D89" s="14" t="s">
        <x:v>77</x:v>
      </x:c>
      <x:c r="E89" s="15">
        <x:v>44243.5057311343</x:v>
      </x:c>
      <x:c r="F89" t="s">
        <x:v>82</x:v>
      </x:c>
      <x:c r="G89" s="6">
        <x:v>172.96049499497</x:v>
      </x:c>
      <x:c r="H89" t="s">
        <x:v>83</x:v>
      </x:c>
      <x:c r="I89" s="6">
        <x:v>29.9600198985977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22.155</x:v>
      </x:c>
      <x:c r="R89" s="8">
        <x:v>109891.363531225</x:v>
      </x:c>
      <x:c r="S89" s="12">
        <x:v>300215.58884978</x:v>
      </x:c>
      <x:c r="T89" s="12">
        <x:v>28.7</x:v>
      </x:c>
      <x:c r="U89" s="12">
        <x:v>67.6</x:v>
      </x:c>
      <x:c r="V89" s="12">
        <x:f>NA()</x:f>
      </x:c>
    </x:row>
    <x:row r="90">
      <x:c r="A90">
        <x:v>58103</x:v>
      </x:c>
      <x:c r="B90" s="1">
        <x:v>44284.5712909375</x:v>
      </x:c>
      <x:c r="C90" s="6">
        <x:v>29.3349093583333</x:v>
      </x:c>
      <x:c r="D90" s="14" t="s">
        <x:v>77</x:v>
      </x:c>
      <x:c r="E90" s="15">
        <x:v>44243.5057311343</x:v>
      </x:c>
      <x:c r="F90" t="s">
        <x:v>82</x:v>
      </x:c>
      <x:c r="G90" s="6">
        <x:v>172.900284689676</x:v>
      </x:c>
      <x:c r="H90" t="s">
        <x:v>83</x:v>
      </x:c>
      <x:c r="I90" s="6">
        <x:v>29.9600198985977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22.159</x:v>
      </x:c>
      <x:c r="R90" s="8">
        <x:v>109894.059483032</x:v>
      </x:c>
      <x:c r="S90" s="12">
        <x:v>300211.735562514</x:v>
      </x:c>
      <x:c r="T90" s="12">
        <x:v>28.7</x:v>
      </x:c>
      <x:c r="U90" s="12">
        <x:v>67.6</x:v>
      </x:c>
      <x:c r="V90" s="12">
        <x:f>NA()</x:f>
      </x:c>
    </x:row>
    <x:row r="91">
      <x:c r="A91">
        <x:v>58113</x:v>
      </x:c>
      <x:c r="B91" s="1">
        <x:v>44284.5715222222</x:v>
      </x:c>
      <x:c r="C91" s="6">
        <x:v>29.667968355</x:v>
      </x:c>
      <x:c r="D91" s="14" t="s">
        <x:v>77</x:v>
      </x:c>
      <x:c r="E91" s="15">
        <x:v>44243.5057311343</x:v>
      </x:c>
      <x:c r="F91" t="s">
        <x:v>82</x:v>
      </x:c>
      <x:c r="G91" s="6">
        <x:v>172.840100125313</x:v>
      </x:c>
      <x:c r="H91" t="s">
        <x:v>83</x:v>
      </x:c>
      <x:c r="I91" s="6">
        <x:v>29.9600198985977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22.163</x:v>
      </x:c>
      <x:c r="R91" s="8">
        <x:v>109905.559560991</x:v>
      </x:c>
      <x:c r="S91" s="12">
        <x:v>300193.184343816</x:v>
      </x:c>
      <x:c r="T91" s="12">
        <x:v>28.7</x:v>
      </x:c>
      <x:c r="U91" s="12">
        <x:v>67.6</x:v>
      </x:c>
      <x:c r="V91" s="12">
        <x:f>NA()</x:f>
      </x:c>
    </x:row>
    <x:row r="92">
      <x:c r="A92">
        <x:v>58123</x:v>
      </x:c>
      <x:c r="B92" s="1">
        <x:v>44284.5717540509</x:v>
      </x:c>
      <x:c r="C92" s="6">
        <x:v>30.0018148666667</x:v>
      </x:c>
      <x:c r="D92" s="14" t="s">
        <x:v>77</x:v>
      </x:c>
      <x:c r="E92" s="15">
        <x:v>44243.5057311343</x:v>
      </x:c>
      <x:c r="F92" t="s">
        <x:v>82</x:v>
      </x:c>
      <x:c r="G92" s="6">
        <x:v>172.82336852806</x:v>
      </x:c>
      <x:c r="H92" t="s">
        <x:v>83</x:v>
      </x:c>
      <x:c r="I92" s="6">
        <x:v>29.9661229178487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22.162</x:v>
      </x:c>
      <x:c r="R92" s="8">
        <x:v>109915.616534464</x:v>
      </x:c>
      <x:c r="S92" s="12">
        <x:v>300185.706696217</x:v>
      </x:c>
      <x:c r="T92" s="12">
        <x:v>28.7</x:v>
      </x:c>
      <x:c r="U92" s="12">
        <x:v>67.6</x:v>
      </x:c>
      <x:c r="V92" s="12">
        <x:f>NA()</x:f>
      </x:c>
    </x:row>
    <x:row r="93">
      <x:c r="A93">
        <x:v>58133</x:v>
      </x:c>
      <x:c r="B93" s="1">
        <x:v>44284.5719852199</x:v>
      </x:c>
      <x:c r="C93" s="6">
        <x:v>30.3346819316667</x:v>
      </x:c>
      <x:c r="D93" s="14" t="s">
        <x:v>77</x:v>
      </x:c>
      <x:c r="E93" s="15">
        <x:v>44243.5057311343</x:v>
      </x:c>
      <x:c r="F93" t="s">
        <x:v>82</x:v>
      </x:c>
      <x:c r="G93" s="6">
        <x:v>172.669638104655</x:v>
      </x:c>
      <x:c r="H93" t="s">
        <x:v>83</x:v>
      </x:c>
      <x:c r="I93" s="6">
        <x:v>29.9783289896682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22.168</x:v>
      </x:c>
      <x:c r="R93" s="8">
        <x:v>109943.073762068</x:v>
      </x:c>
      <x:c r="S93" s="12">
        <x:v>300185.485982563</x:v>
      </x:c>
      <x:c r="T93" s="12">
        <x:v>28.7</x:v>
      </x:c>
      <x:c r="U93" s="12">
        <x:v>67.6</x:v>
      </x:c>
      <x:c r="V93" s="12">
        <x:f>NA()</x:f>
      </x:c>
    </x:row>
    <x:row r="94">
      <x:c r="A94">
        <x:v>58143</x:v>
      </x:c>
      <x:c r="B94" s="1">
        <x:v>44284.5722169792</x:v>
      </x:c>
      <x:c r="C94" s="6">
        <x:v>30.6684515933333</x:v>
      </x:c>
      <x:c r="D94" s="14" t="s">
        <x:v>77</x:v>
      </x:c>
      <x:c r="E94" s="15">
        <x:v>44243.5057311343</x:v>
      </x:c>
      <x:c r="F94" t="s">
        <x:v>82</x:v>
      </x:c>
      <x:c r="G94" s="6">
        <x:v>172.704778893146</x:v>
      </x:c>
      <x:c r="H94" t="s">
        <x:v>83</x:v>
      </x:c>
      <x:c r="I94" s="6">
        <x:v>29.9600198985977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22.172</x:v>
      </x:c>
      <x:c r="R94" s="8">
        <x:v>109950.701482271</x:v>
      </x:c>
      <x:c r="S94" s="12">
        <x:v>300181.61063676</x:v>
      </x:c>
      <x:c r="T94" s="12">
        <x:v>28.7</x:v>
      </x:c>
      <x:c r="U94" s="12">
        <x:v>67.6</x:v>
      </x:c>
      <x:c r="V94" s="12">
        <x:f>NA()</x:f>
      </x:c>
    </x:row>
    <x:row r="95">
      <x:c r="A95">
        <x:v>58153</x:v>
      </x:c>
      <x:c r="B95" s="1">
        <x:v>44284.5724481481</x:v>
      </x:c>
      <x:c r="C95" s="6">
        <x:v>31.0012978583333</x:v>
      </x:c>
      <x:c r="D95" s="14" t="s">
        <x:v>77</x:v>
      </x:c>
      <x:c r="E95" s="15">
        <x:v>44243.5057311343</x:v>
      </x:c>
      <x:c r="F95" t="s">
        <x:v>82</x:v>
      </x:c>
      <x:c r="G95" s="6">
        <x:v>172.599618977521</x:v>
      </x:c>
      <x:c r="H95" t="s">
        <x:v>83</x:v>
      </x:c>
      <x:c r="I95" s="6">
        <x:v>29.9600198985977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22.179</x:v>
      </x:c>
      <x:c r="R95" s="8">
        <x:v>109972.509125931</x:v>
      </x:c>
      <x:c r="S95" s="12">
        <x:v>300182.742333904</x:v>
      </x:c>
      <x:c r="T95" s="12">
        <x:v>28.7</x:v>
      </x:c>
      <x:c r="U95" s="12">
        <x:v>67.6</x:v>
      </x:c>
      <x:c r="V95" s="12">
        <x:f>NA()</x:f>
      </x:c>
    </x:row>
    <x:row r="96">
      <x:c r="A96">
        <x:v>58163</x:v>
      </x:c>
      <x:c r="B96" s="1">
        <x:v>44284.5726798264</x:v>
      </x:c>
      <x:c r="C96" s="6">
        <x:v>31.334943865</x:v>
      </x:c>
      <x:c r="D96" s="14" t="s">
        <x:v>77</x:v>
      </x:c>
      <x:c r="E96" s="15">
        <x:v>44243.5057311343</x:v>
      </x:c>
      <x:c r="F96" t="s">
        <x:v>82</x:v>
      </x:c>
      <x:c r="G96" s="6">
        <x:v>172.569587728018</x:v>
      </x:c>
      <x:c r="H96" t="s">
        <x:v>83</x:v>
      </x:c>
      <x:c r="I96" s="6">
        <x:v>29.9600198985977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22.181</x:v>
      </x:c>
      <x:c r="R96" s="8">
        <x:v>110024.407741499</x:v>
      </x:c>
      <x:c r="S96" s="12">
        <x:v>300173.812349886</x:v>
      </x:c>
      <x:c r="T96" s="12">
        <x:v>28.7</x:v>
      </x:c>
      <x:c r="U96" s="12">
        <x:v>67.6</x:v>
      </x:c>
      <x:c r="V96" s="12">
        <x:f>NA()</x:f>
      </x:c>
    </x:row>
    <x:row r="97">
      <x:c r="A97">
        <x:v>58173</x:v>
      </x:c>
      <x:c r="B97" s="1">
        <x:v>44284.5729112269</x:v>
      </x:c>
      <x:c r="C97" s="6">
        <x:v>31.668136745</x:v>
      </x:c>
      <x:c r="D97" s="14" t="s">
        <x:v>77</x:v>
      </x:c>
      <x:c r="E97" s="15">
        <x:v>44243.5057311343</x:v>
      </x:c>
      <x:c r="F97" t="s">
        <x:v>82</x:v>
      </x:c>
      <x:c r="G97" s="6">
        <x:v>172.462828039994</x:v>
      </x:c>
      <x:c r="H97" t="s">
        <x:v>83</x:v>
      </x:c>
      <x:c r="I97" s="6">
        <x:v>29.9661229178487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22.186</x:v>
      </x:c>
      <x:c r="R97" s="8">
        <x:v>110029.386649632</x:v>
      </x:c>
      <x:c r="S97" s="12">
        <x:v>300152.003342834</x:v>
      </x:c>
      <x:c r="T97" s="12">
        <x:v>28.7</x:v>
      </x:c>
      <x:c r="U97" s="12">
        <x:v>67.6</x:v>
      </x:c>
      <x:c r="V97" s="12">
        <x:f>NA()</x:f>
      </x:c>
    </x:row>
    <x:row r="98">
      <x:c r="A98">
        <x:v>58183</x:v>
      </x:c>
      <x:c r="B98" s="1">
        <x:v>44284.5731429398</x:v>
      </x:c>
      <x:c r="C98" s="6">
        <x:v>32.0018294666667</x:v>
      </x:c>
      <x:c r="D98" s="14" t="s">
        <x:v>77</x:v>
      </x:c>
      <x:c r="E98" s="15">
        <x:v>44243.5057311343</x:v>
      </x:c>
      <x:c r="F98" t="s">
        <x:v>82</x:v>
      </x:c>
      <x:c r="G98" s="6">
        <x:v>172.507845065332</x:v>
      </x:c>
      <x:c r="H98" t="s">
        <x:v>83</x:v>
      </x:c>
      <x:c r="I98" s="6">
        <x:v>29.9661229178487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22.183</x:v>
      </x:c>
      <x:c r="R98" s="8">
        <x:v>110007.788396011</x:v>
      </x:c>
      <x:c r="S98" s="12">
        <x:v>300158.034416029</x:v>
      </x:c>
      <x:c r="T98" s="12">
        <x:v>28.7</x:v>
      </x:c>
      <x:c r="U98" s="12">
        <x:v>67.6</x:v>
      </x:c>
      <x:c r="V98" s="12">
        <x:f>NA()</x:f>
      </x:c>
    </x:row>
    <x:row r="99">
      <x:c r="A99">
        <x:v>58193</x:v>
      </x:c>
      <x:c r="B99" s="1">
        <x:v>44284.5733741551</x:v>
      </x:c>
      <x:c r="C99" s="6">
        <x:v>32.3347343333333</x:v>
      </x:c>
      <x:c r="D99" s="14" t="s">
        <x:v>77</x:v>
      </x:c>
      <x:c r="E99" s="15">
        <x:v>44243.5057311343</x:v>
      </x:c>
      <x:c r="F99" t="s">
        <x:v>82</x:v>
      </x:c>
      <x:c r="G99" s="6">
        <x:v>172.587992231903</x:v>
      </x:c>
      <x:c r="H99" t="s">
        <x:v>83</x:v>
      </x:c>
      <x:c r="I99" s="6">
        <x:v>29.9478138934128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22.184</x:v>
      </x:c>
      <x:c r="R99" s="8">
        <x:v>110004.700392128</x:v>
      </x:c>
      <x:c r="S99" s="12">
        <x:v>300159.751991651</x:v>
      </x:c>
      <x:c r="T99" s="12">
        <x:v>28.7</x:v>
      </x:c>
      <x:c r="U99" s="12">
        <x:v>67.6</x:v>
      </x:c>
      <x:c r="V99" s="12">
        <x:f>NA()</x:f>
      </x:c>
    </x:row>
    <x:row r="100">
      <x:c r="A100">
        <x:v>58203</x:v>
      </x:c>
      <x:c r="B100" s="1">
        <x:v>44284.5736054051</x:v>
      </x:c>
      <x:c r="C100" s="6">
        <x:v>32.6677261583333</x:v>
      </x:c>
      <x:c r="D100" s="14" t="s">
        <x:v>77</x:v>
      </x:c>
      <x:c r="E100" s="15">
        <x:v>44243.5057311343</x:v>
      </x:c>
      <x:c r="F100" t="s">
        <x:v>82</x:v>
      </x:c>
      <x:c r="G100" s="6">
        <x:v>172.527946333434</x:v>
      </x:c>
      <x:c r="H100" t="s">
        <x:v>83</x:v>
      </x:c>
      <x:c r="I100" s="6">
        <x:v>29.9478138934128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22.188</x:v>
      </x:c>
      <x:c r="R100" s="8">
        <x:v>110013.947362773</x:v>
      </x:c>
      <x:c r="S100" s="12">
        <x:v>300153.57156168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58213</x:v>
      </x:c>
      <x:c r="B101" s="1">
        <x:v>44284.5738368403</x:v>
      </x:c>
      <x:c r="C101" s="6">
        <x:v>33.0010320066667</x:v>
      </x:c>
      <x:c r="D101" s="14" t="s">
        <x:v>77</x:v>
      </x:c>
      <x:c r="E101" s="15">
        <x:v>44243.5057311343</x:v>
      </x:c>
      <x:c r="F101" t="s">
        <x:v>82</x:v>
      </x:c>
      <x:c r="G101" s="6">
        <x:v>172.651443821652</x:v>
      </x:c>
      <x:c r="H101" t="s">
        <x:v>83</x:v>
      </x:c>
      <x:c r="I101" s="6">
        <x:v>29.9356079326499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22.184</x:v>
      </x:c>
      <x:c r="R101" s="8">
        <x:v>110016.794912003</x:v>
      </x:c>
      <x:c r="S101" s="12">
        <x:v>300145.578446605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58223</x:v>
      </x:c>
      <x:c r="B102" s="1">
        <x:v>44284.5740684838</x:v>
      </x:c>
      <x:c r="C102" s="6">
        <x:v>33.3346001966667</x:v>
      </x:c>
      <x:c r="D102" s="14" t="s">
        <x:v>77</x:v>
      </x:c>
      <x:c r="E102" s="15">
        <x:v>44243.5057311343</x:v>
      </x:c>
      <x:c r="F102" t="s">
        <x:v>82</x:v>
      </x:c>
      <x:c r="G102" s="6">
        <x:v>172.653131645004</x:v>
      </x:c>
      <x:c r="H102" t="s">
        <x:v>83</x:v>
      </x:c>
      <x:c r="I102" s="6">
        <x:v>29.9295049689267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22.186</x:v>
      </x:c>
      <x:c r="R102" s="8">
        <x:v>110019.262218936</x:v>
      </x:c>
      <x:c r="S102" s="12">
        <x:v>300124.555587426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58233</x:v>
      </x:c>
      <x:c r="B103" s="1">
        <x:v>44284.5743001968</x:v>
      </x:c>
      <x:c r="C103" s="6">
        <x:v>33.6682354233333</x:v>
      </x:c>
      <x:c r="D103" s="14" t="s">
        <x:v>77</x:v>
      </x:c>
      <x:c r="E103" s="15">
        <x:v>44243.5057311343</x:v>
      </x:c>
      <x:c r="F103" t="s">
        <x:v>82</x:v>
      </x:c>
      <x:c r="G103" s="6">
        <x:v>172.419527662993</x:v>
      </x:c>
      <x:c r="H103" t="s">
        <x:v>83</x:v>
      </x:c>
      <x:c r="I103" s="6">
        <x:v>29.9600198985977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22.191</x:v>
      </x:c>
      <x:c r="R103" s="8">
        <x:v>110016.936238014</x:v>
      </x:c>
      <x:c r="S103" s="12">
        <x:v>300117.635719263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58243</x:v>
      </x:c>
      <x:c r="B104" s="1">
        <x:v>44284.5745314468</x:v>
      </x:c>
      <x:c r="C104" s="6">
        <x:v>34.0012327466667</x:v>
      </x:c>
      <x:c r="D104" s="14" t="s">
        <x:v>77</x:v>
      </x:c>
      <x:c r="E104" s="15">
        <x:v>44243.5057311343</x:v>
      </x:c>
      <x:c r="F104" t="s">
        <x:v>82</x:v>
      </x:c>
      <x:c r="G104" s="6">
        <x:v>172.416121729874</x:v>
      </x:c>
      <x:c r="H104" t="s">
        <x:v>83</x:v>
      </x:c>
      <x:c r="I104" s="6">
        <x:v>29.972225948206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22.187</x:v>
      </x:c>
      <x:c r="R104" s="8">
        <x:v>109979.521613998</x:v>
      </x:c>
      <x:c r="S104" s="12">
        <x:v>300127.286029438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58253</x:v>
      </x:c>
      <x:c r="B105" s="1">
        <x:v>44284.5747631134</x:v>
      </x:c>
      <x:c r="C105" s="6">
        <x:v>34.3348715433333</x:v>
      </x:c>
      <x:c r="D105" s="14" t="s">
        <x:v>77</x:v>
      </x:c>
      <x:c r="E105" s="15">
        <x:v>44243.5057311343</x:v>
      </x:c>
      <x:c r="F105" t="s">
        <x:v>82</x:v>
      </x:c>
      <x:c r="G105" s="6">
        <x:v>172.584602550821</x:v>
      </x:c>
      <x:c r="H105" t="s">
        <x:v>83</x:v>
      </x:c>
      <x:c r="I105" s="6">
        <x:v>29.9600198985977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22.18</x:v>
      </x:c>
      <x:c r="R105" s="8">
        <x:v>109966.035978035</x:v>
      </x:c>
      <x:c r="S105" s="12">
        <x:v>300119.867177114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58263</x:v>
      </x:c>
      <x:c r="B106" s="1">
        <x:v>44284.5749942477</x:v>
      </x:c>
      <x:c r="C106" s="6">
        <x:v>34.6676748583333</x:v>
      </x:c>
      <x:c r="D106" s="14" t="s">
        <x:v>77</x:v>
      </x:c>
      <x:c r="E106" s="15">
        <x:v>44243.5057311343</x:v>
      </x:c>
      <x:c r="F106" t="s">
        <x:v>82</x:v>
      </x:c>
      <x:c r="G106" s="6">
        <x:v>172.649754536619</x:v>
      </x:c>
      <x:c r="H106" t="s">
        <x:v>83</x:v>
      </x:c>
      <x:c r="I106" s="6">
        <x:v>29.9417109074784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22.182</x:v>
      </x:c>
      <x:c r="R106" s="8">
        <x:v>109960.791318939</x:v>
      </x:c>
      <x:c r="S106" s="12">
        <x:v>300097.330969825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58273</x:v>
      </x:c>
      <x:c r="B107" s="1">
        <x:v>44284.5752261227</x:v>
      </x:c>
      <x:c r="C107" s="6">
        <x:v>35.0015636166667</x:v>
      </x:c>
      <x:c r="D107" s="14" t="s">
        <x:v>77</x:v>
      </x:c>
      <x:c r="E107" s="15">
        <x:v>44243.5057311343</x:v>
      </x:c>
      <x:c r="F107" t="s">
        <x:v>82</x:v>
      </x:c>
      <x:c r="G107" s="6">
        <x:v>172.54295540355</x:v>
      </x:c>
      <x:c r="H107" t="s">
        <x:v>83</x:v>
      </x:c>
      <x:c r="I107" s="6">
        <x:v>29.9478138934128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22.187</x:v>
      </x:c>
      <x:c r="R107" s="8">
        <x:v>109974.19697798</x:v>
      </x:c>
      <x:c r="S107" s="12">
        <x:v>300095.264133558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58283</x:v>
      </x:c>
      <x:c r="B108" s="1">
        <x:v>44284.5754574421</x:v>
      </x:c>
      <x:c r="C108" s="6">
        <x:v>35.334682665</x:v>
      </x:c>
      <x:c r="D108" s="14" t="s">
        <x:v>77</x:v>
      </x:c>
      <x:c r="E108" s="15">
        <x:v>44243.5057311343</x:v>
      </x:c>
      <x:c r="F108" t="s">
        <x:v>82</x:v>
      </x:c>
      <x:c r="G108" s="6">
        <x:v>172.466228202562</x:v>
      </x:c>
      <x:c r="H108" t="s">
        <x:v>83</x:v>
      </x:c>
      <x:c r="I108" s="6">
        <x:v>29.9539168904525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22.19</x:v>
      </x:c>
      <x:c r="R108" s="8">
        <x:v>109990.267099511</x:v>
      </x:c>
      <x:c r="S108" s="12">
        <x:v>300094.755802866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58293</x:v>
      </x:c>
      <x:c r="B109" s="1">
        <x:v>44284.5756887384</x:v>
      </x:c>
      <x:c r="C109" s="6">
        <x:v>35.6677353383333</x:v>
      </x:c>
      <x:c r="D109" s="14" t="s">
        <x:v>77</x:v>
      </x:c>
      <x:c r="E109" s="15">
        <x:v>44243.5057311343</x:v>
      </x:c>
      <x:c r="F109" t="s">
        <x:v>82</x:v>
      </x:c>
      <x:c r="G109" s="6">
        <x:v>172.392936791956</x:v>
      </x:c>
      <x:c r="H109" t="s">
        <x:v>83</x:v>
      </x:c>
      <x:c r="I109" s="6">
        <x:v>29.9478138934128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22.197</x:v>
      </x:c>
      <x:c r="R109" s="8">
        <x:v>110008.684353464</x:v>
      </x:c>
      <x:c r="S109" s="12">
        <x:v>300079.70555226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58303</x:v>
      </x:c>
      <x:c r="B110" s="1">
        <x:v>44284.5759206018</x:v>
      </x:c>
      <x:c r="C110" s="6">
        <x:v>36.00165409</x:v>
      </x:c>
      <x:c r="D110" s="14" t="s">
        <x:v>77</x:v>
      </x:c>
      <x:c r="E110" s="15">
        <x:v>44243.5057311343</x:v>
      </x:c>
      <x:c r="F110" t="s">
        <x:v>82</x:v>
      </x:c>
      <x:c r="G110" s="6">
        <x:v>172.269627731184</x:v>
      </x:c>
      <x:c r="H110" t="s">
        <x:v>83</x:v>
      </x:c>
      <x:c r="I110" s="6">
        <x:v>29.9600198985977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22.201</x:v>
      </x:c>
      <x:c r="R110" s="8">
        <x:v>110030.375732063</x:v>
      </x:c>
      <x:c r="S110" s="12">
        <x:v>300080.241325831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58313</x:v>
      </x:c>
      <x:c r="B111" s="1">
        <x:v>44284.5761517708</x:v>
      </x:c>
      <x:c r="C111" s="6">
        <x:v>36.3345098366667</x:v>
      </x:c>
      <x:c r="D111" s="14" t="s">
        <x:v>77</x:v>
      </x:c>
      <x:c r="E111" s="15">
        <x:v>44243.5057311343</x:v>
      </x:c>
      <x:c r="F111" t="s">
        <x:v>82</x:v>
      </x:c>
      <x:c r="G111" s="6">
        <x:v>172.118176107948</x:v>
      </x:c>
      <x:c r="H111" t="s">
        <x:v>83</x:v>
      </x:c>
      <x:c r="I111" s="6">
        <x:v>29.9661229178487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22.209</x:v>
      </x:c>
      <x:c r="R111" s="8">
        <x:v>110074.553996226</x:v>
      </x:c>
      <x:c r="S111" s="12">
        <x:v>300072.877308515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58323</x:v>
      </x:c>
      <x:c r="B112" s="1">
        <x:v>44284.5763834838</x:v>
      </x:c>
      <x:c r="C112" s="6">
        <x:v>36.6682129</x:v>
      </x:c>
      <x:c r="D112" s="14" t="s">
        <x:v>77</x:v>
      </x:c>
      <x:c r="E112" s="15">
        <x:v>44243.5057311343</x:v>
      </x:c>
      <x:c r="F112" t="s">
        <x:v>82</x:v>
      </x:c>
      <x:c r="G112" s="6">
        <x:v>172.184884882035</x:v>
      </x:c>
      <x:c r="H112" t="s">
        <x:v>83</x:v>
      </x:c>
      <x:c r="I112" s="6">
        <x:v>29.9417109074784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22.213</x:v>
      </x:c>
      <x:c r="R112" s="8">
        <x:v>110121.30869665</x:v>
      </x:c>
      <x:c r="S112" s="12">
        <x:v>300064.70566602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58333</x:v>
      </x:c>
      <x:c r="B113" s="1">
        <x:v>44284.5766146644</x:v>
      </x:c>
      <x:c r="C113" s="6">
        <x:v>37.0010579466667</x:v>
      </x:c>
      <x:c r="D113" s="14" t="s">
        <x:v>77</x:v>
      </x:c>
      <x:c r="E113" s="15">
        <x:v>44243.5057311343</x:v>
      </x:c>
      <x:c r="F113" t="s">
        <x:v>82</x:v>
      </x:c>
      <x:c r="G113" s="6">
        <x:v>172.131827730393</x:v>
      </x:c>
      <x:c r="H113" t="s">
        <x:v>83</x:v>
      </x:c>
      <x:c r="I113" s="6">
        <x:v>29.9172990747957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22.225</x:v>
      </x:c>
      <x:c r="R113" s="8">
        <x:v>110177.81879499</x:v>
      </x:c>
      <x:c r="S113" s="12">
        <x:v>300055.780092785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58343</x:v>
      </x:c>
      <x:c r="B114" s="1">
        <x:v>44284.5768465278</x:v>
      </x:c>
      <x:c r="C114" s="6">
        <x:v>37.3349819333333</x:v>
      </x:c>
      <x:c r="D114" s="14" t="s">
        <x:v>77</x:v>
      </x:c>
      <x:c r="E114" s="15">
        <x:v>44243.5057311343</x:v>
      </x:c>
      <x:c r="F114" t="s">
        <x:v>82</x:v>
      </x:c>
      <x:c r="G114" s="6">
        <x:v>172.073691227154</x:v>
      </x:c>
      <x:c r="H114" t="s">
        <x:v>83</x:v>
      </x:c>
      <x:c r="I114" s="6">
        <x:v>29.9111961443882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22.231</x:v>
      </x:c>
      <x:c r="R114" s="8">
        <x:v>110202.603602641</x:v>
      </x:c>
      <x:c r="S114" s="12">
        <x:v>300059.636188907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58353</x:v>
      </x:c>
      <x:c r="B115" s="1">
        <x:v>44284.5770777778</x:v>
      </x:c>
      <x:c r="C115" s="6">
        <x:v>37.66799523</x:v>
      </x:c>
      <x:c r="D115" s="14" t="s">
        <x:v>77</x:v>
      </x:c>
      <x:c r="E115" s="15">
        <x:v>44243.5057311343</x:v>
      </x:c>
      <x:c r="F115" t="s">
        <x:v>82</x:v>
      </x:c>
      <x:c r="G115" s="6">
        <x:v>171.811108286161</x:v>
      </x:c>
      <x:c r="H115" t="s">
        <x:v>83</x:v>
      </x:c>
      <x:c r="I115" s="6">
        <x:v>29.9417109074784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22.238</x:v>
      </x:c>
      <x:c r="R115" s="8">
        <x:v>110202.671195531</x:v>
      </x:c>
      <x:c r="S115" s="12">
        <x:v>300044.288646123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58363</x:v>
      </x:c>
      <x:c r="B116" s="1">
        <x:v>44284.5773096065</x:v>
      </x:c>
      <x:c r="C116" s="6">
        <x:v>38.0018157983333</x:v>
      </x:c>
      <x:c r="D116" s="14" t="s">
        <x:v>77</x:v>
      </x:c>
      <x:c r="E116" s="15">
        <x:v>44243.5057311343</x:v>
      </x:c>
      <x:c r="F116" t="s">
        <x:v>82</x:v>
      </x:c>
      <x:c r="G116" s="6">
        <x:v>171.746235662445</x:v>
      </x:c>
      <x:c r="H116" t="s">
        <x:v>83</x:v>
      </x:c>
      <x:c r="I116" s="6">
        <x:v>29.9600198985977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22.236</x:v>
      </x:c>
      <x:c r="R116" s="8">
        <x:v>110163.941572728</x:v>
      </x:c>
      <x:c r="S116" s="12">
        <x:v>300033.386482135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58373</x:v>
      </x:c>
      <x:c r="B117" s="1">
        <x:v>44284.5775408565</x:v>
      </x:c>
      <x:c r="C117" s="6">
        <x:v>38.3347926516667</x:v>
      </x:c>
      <x:c r="D117" s="14" t="s">
        <x:v>77</x:v>
      </x:c>
      <x:c r="E117" s="15">
        <x:v>44243.5057311343</x:v>
      </x:c>
      <x:c r="F117" t="s">
        <x:v>82</x:v>
      </x:c>
      <x:c r="G117" s="6">
        <x:v>171.837540282332</x:v>
      </x:c>
      <x:c r="H117" t="s">
        <x:v>83</x:v>
      </x:c>
      <x:c r="I117" s="6">
        <x:v>29.9539168904525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22.232</x:v>
      </x:c>
      <x:c r="R117" s="8">
        <x:v>110181.693722241</x:v>
      </x:c>
      <x:c r="S117" s="12">
        <x:v>300034.434453729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58383</x:v>
      </x:c>
      <x:c r="B118" s="1">
        <x:v>44284.5777720718</x:v>
      </x:c>
      <x:c r="C118" s="6">
        <x:v>38.6677441183333</x:v>
      </x:c>
      <x:c r="D118" s="14" t="s">
        <x:v>77</x:v>
      </x:c>
      <x:c r="E118" s="15">
        <x:v>44243.5057311343</x:v>
      </x:c>
      <x:c r="F118" t="s">
        <x:v>82</x:v>
      </x:c>
      <x:c r="G118" s="6">
        <x:v>171.811108286161</x:v>
      </x:c>
      <x:c r="H118" t="s">
        <x:v>83</x:v>
      </x:c>
      <x:c r="I118" s="6">
        <x:v>29.9417109074784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22.238</x:v>
      </x:c>
      <x:c r="R118" s="8">
        <x:v>110216.302744634</x:v>
      </x:c>
      <x:c r="S118" s="12">
        <x:v>300018.885106952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58393</x:v>
      </x:c>
      <x:c r="B119" s="1">
        <x:v>44284.5780037037</x:v>
      </x:c>
      <x:c r="C119" s="6">
        <x:v>39.001333995</x:v>
      </x:c>
      <x:c r="D119" s="14" t="s">
        <x:v>77</x:v>
      </x:c>
      <x:c r="E119" s="15">
        <x:v>44243.5057311343</x:v>
      </x:c>
      <x:c r="F119" t="s">
        <x:v>82</x:v>
      </x:c>
      <x:c r="G119" s="6">
        <x:v>171.723268269722</x:v>
      </x:c>
      <x:c r="H119" t="s">
        <x:v>83</x:v>
      </x:c>
      <x:c r="I119" s="6">
        <x:v>29.9356079326499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22.246</x:v>
      </x:c>
      <x:c r="R119" s="8">
        <x:v>110253.638315837</x:v>
      </x:c>
      <x:c r="S119" s="12">
        <x:v>300024.139637453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58403</x:v>
      </x:c>
      <x:c r="B120" s="1">
        <x:v>44284.5782355324</x:v>
      </x:c>
      <x:c r="C120" s="6">
        <x:v>39.33516693</x:v>
      </x:c>
      <x:c r="D120" s="14" t="s">
        <x:v>77</x:v>
      </x:c>
      <x:c r="E120" s="15">
        <x:v>44243.5057311343</x:v>
      </x:c>
      <x:c r="F120" t="s">
        <x:v>82</x:v>
      </x:c>
      <x:c r="G120" s="6">
        <x:v>171.71349525556</x:v>
      </x:c>
      <x:c r="H120" t="s">
        <x:v>83</x:v>
      </x:c>
      <x:c r="I120" s="6">
        <x:v>29.9172990747957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22.253</x:v>
      </x:c>
      <x:c r="R120" s="8">
        <x:v>110262.623708243</x:v>
      </x:c>
      <x:c r="S120" s="12">
        <x:v>300004.474251736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58413</x:v>
      </x:c>
      <x:c r="B121" s="1">
        <x:v>44284.5784667014</x:v>
      </x:c>
      <x:c r="C121" s="6">
        <x:v>39.66805383</x:v>
      </x:c>
      <x:c r="D121" s="14" t="s">
        <x:v>77</x:v>
      </x:c>
      <x:c r="E121" s="15">
        <x:v>44243.5057311343</x:v>
      </x:c>
      <x:c r="F121" t="s">
        <x:v>82</x:v>
      </x:c>
      <x:c r="G121" s="6">
        <x:v>171.731837572788</x:v>
      </x:c>
      <x:c r="H121" t="s">
        <x:v>83</x:v>
      </x:c>
      <x:c r="I121" s="6">
        <x:v>29.9050932250861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22.256</x:v>
      </x:c>
      <x:c r="R121" s="8">
        <x:v>110294.808632497</x:v>
      </x:c>
      <x:c r="S121" s="12">
        <x:v>300007.7352361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58423</x:v>
      </x:c>
      <x:c r="B122" s="1">
        <x:v>44284.5786984954</x:v>
      </x:c>
      <x:c r="C122" s="6">
        <x:v>40.001807765</x:v>
      </x:c>
      <x:c r="D122" s="14" t="s">
        <x:v>77</x:v>
      </x:c>
      <x:c r="E122" s="15">
        <x:v>44243.5057311343</x:v>
      </x:c>
      <x:c r="F122" t="s">
        <x:v>82</x:v>
      </x:c>
      <x:c r="G122" s="6">
        <x:v>171.624014831561</x:v>
      </x:c>
      <x:c r="H122" t="s">
        <x:v>83</x:v>
      </x:c>
      <x:c r="I122" s="6">
        <x:v>29.9172990747957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22.259</x:v>
      </x:c>
      <x:c r="R122" s="8">
        <x:v>110315.048001784</x:v>
      </x:c>
      <x:c r="S122" s="12">
        <x:v>299999.076568508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58433</x:v>
      </x:c>
      <x:c r="B123" s="1">
        <x:v>44284.5789296643</x:v>
      </x:c>
      <x:c r="C123" s="6">
        <x:v>40.3347183883333</x:v>
      </x:c>
      <x:c r="D123" s="14" t="s">
        <x:v>77</x:v>
      </x:c>
      <x:c r="E123" s="15">
        <x:v>44243.5057311343</x:v>
      </x:c>
      <x:c r="F123" t="s">
        <x:v>82</x:v>
      </x:c>
      <x:c r="G123" s="6">
        <x:v>171.458393655194</x:v>
      </x:c>
      <x:c r="H123" t="s">
        <x:v>83</x:v>
      </x:c>
      <x:c r="I123" s="6">
        <x:v>29.923402016308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22.268</x:v>
      </x:c>
      <x:c r="R123" s="8">
        <x:v>110343.884846043</x:v>
      </x:c>
      <x:c r="S123" s="12">
        <x:v>300006.164219373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58443</x:v>
      </x:c>
      <x:c r="B124" s="1">
        <x:v>44284.5791609606</x:v>
      </x:c>
      <x:c r="C124" s="6">
        <x:v>40.66776624</x:v>
      </x:c>
      <x:c r="D124" s="14" t="s">
        <x:v>77</x:v>
      </x:c>
      <x:c r="E124" s="15">
        <x:v>44243.5057311343</x:v>
      </x:c>
      <x:c r="F124" t="s">
        <x:v>82</x:v>
      </x:c>
      <x:c r="G124" s="6">
        <x:v>171.567826455438</x:v>
      </x:c>
      <x:c r="H124" t="s">
        <x:v>83</x:v>
      </x:c>
      <x:c r="I124" s="6">
        <x:v>29.9050932250861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22.267</x:v>
      </x:c>
      <x:c r="R124" s="8">
        <x:v>110346.567408846</x:v>
      </x:c>
      <x:c r="S124" s="12">
        <x:v>299987.466734279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58453</x:v>
      </x:c>
      <x:c r="B125" s="1">
        <x:v>44284.5793928588</x:v>
      </x:c>
      <x:c r="C125" s="6">
        <x:v>41.0017133633333</x:v>
      </x:c>
      <x:c r="D125" s="14" t="s">
        <x:v>77</x:v>
      </x:c>
      <x:c r="E125" s="15">
        <x:v>44243.5057311343</x:v>
      </x:c>
      <x:c r="F125" t="s">
        <x:v>82</x:v>
      </x:c>
      <x:c r="G125" s="6">
        <x:v>171.601058219232</x:v>
      </x:c>
      <x:c r="H125" t="s">
        <x:v>83</x:v>
      </x:c>
      <x:c r="I125" s="6">
        <x:v>29.8928874197973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22.269</x:v>
      </x:c>
      <x:c r="R125" s="8">
        <x:v>110368.812875179</x:v>
      </x:c>
      <x:c r="S125" s="12">
        <x:v>299974.968341162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58463</x:v>
      </x:c>
      <x:c r="B126" s="1">
        <x:v>44284.5796240393</x:v>
      </x:c>
      <x:c r="C126" s="6">
        <x:v>41.334617695</x:v>
      </x:c>
      <x:c r="D126" s="14" t="s">
        <x:v>77</x:v>
      </x:c>
      <x:c r="E126" s="15">
        <x:v>44243.5057311343</x:v>
      </x:c>
      <x:c r="F126" t="s">
        <x:v>82</x:v>
      </x:c>
      <x:c r="G126" s="6">
        <x:v>171.587866602263</x:v>
      </x:c>
      <x:c r="H126" t="s">
        <x:v>83</x:v>
      </x:c>
      <x:c r="I126" s="6">
        <x:v>29.8867845338104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22.272</x:v>
      </x:c>
      <x:c r="R126" s="8">
        <x:v>110384.146264759</x:v>
      </x:c>
      <x:c r="S126" s="12">
        <x:v>299984.580979626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58473</x:v>
      </x:c>
      <x:c r="B127" s="1">
        <x:v>44284.5798554051</x:v>
      </x:c>
      <x:c r="C127" s="6">
        <x:v>41.6677239016667</x:v>
      </x:c>
      <x:c r="D127" s="14" t="s">
        <x:v>77</x:v>
      </x:c>
      <x:c r="E127" s="15">
        <x:v>44243.5057311343</x:v>
      </x:c>
      <x:c r="F127" t="s">
        <x:v>82</x:v>
      </x:c>
      <x:c r="G127" s="6">
        <x:v>171.483594390676</x:v>
      </x:c>
      <x:c r="H127" t="s">
        <x:v>83</x:v>
      </x:c>
      <x:c r="I127" s="6">
        <x:v>29.8867845338104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22.279</x:v>
      </x:c>
      <x:c r="R127" s="8">
        <x:v>110398.755638109</x:v>
      </x:c>
      <x:c r="S127" s="12">
        <x:v>299977.348382336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58483</x:v>
      </x:c>
      <x:c r="B128" s="1">
        <x:v>44284.5800871181</x:v>
      </x:c>
      <x:c r="C128" s="6">
        <x:v>42.0013922966667</x:v>
      </x:c>
      <x:c r="D128" s="14" t="s">
        <x:v>77</x:v>
      </x:c>
      <x:c r="E128" s="15">
        <x:v>44243.5057311343</x:v>
      </x:c>
      <x:c r="F128" t="s">
        <x:v>82</x:v>
      </x:c>
      <x:c r="G128" s="6">
        <x:v>171.503618937426</x:v>
      </x:c>
      <x:c r="H128" t="s">
        <x:v>83</x:v>
      </x:c>
      <x:c r="I128" s="6">
        <x:v>29.8684759424787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22.284</x:v>
      </x:c>
      <x:c r="R128" s="8">
        <x:v>110434.420819136</x:v>
      </x:c>
      <x:c r="S128" s="12">
        <x:v>299973.664768157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58493</x:v>
      </x:c>
      <x:c r="B129" s="1">
        <x:v>44284.580318831</x:v>
      </x:c>
      <x:c r="C129" s="6">
        <x:v>42.33510742</x:v>
      </x:c>
      <x:c r="D129" s="14" t="s">
        <x:v>77</x:v>
      </x:c>
      <x:c r="E129" s="15">
        <x:v>44243.5057311343</x:v>
      </x:c>
      <x:c r="F129" t="s">
        <x:v>82</x:v>
      </x:c>
      <x:c r="G129" s="6">
        <x:v>171.305022610125</x:v>
      </x:c>
      <x:c r="H129" t="s">
        <x:v>83</x:v>
      </x:c>
      <x:c r="I129" s="6">
        <x:v>29.8867845338104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22.291</x:v>
      </x:c>
      <x:c r="R129" s="8">
        <x:v>110473.781822256</x:v>
      </x:c>
      <x:c r="S129" s="12">
        <x:v>299975.181874137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58503</x:v>
      </x:c>
      <x:c r="B130" s="1">
        <x:v>44284.5805501968</x:v>
      </x:c>
      <x:c r="C130" s="6">
        <x:v>42.6682666216667</x:v>
      </x:c>
      <x:c r="D130" s="14" t="s">
        <x:v>77</x:v>
      </x:c>
      <x:c r="E130" s="15">
        <x:v>44243.5057311343</x:v>
      </x:c>
      <x:c r="F130" t="s">
        <x:v>82</x:v>
      </x:c>
      <x:c r="G130" s="6">
        <x:v>171.214099502824</x:v>
      </x:c>
      <x:c r="H130" t="s">
        <x:v>83</x:v>
      </x:c>
      <x:c r="I130" s="6">
        <x:v>29.8928874197973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22.295</x:v>
      </x:c>
      <x:c r="R130" s="8">
        <x:v>110488.117309473</x:v>
      </x:c>
      <x:c r="S130" s="12">
        <x:v>299954.408662628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58513</x:v>
      </x:c>
      <x:c r="B131" s="1">
        <x:v>44284.5807816319</x:v>
      </x:c>
      <x:c r="C131" s="6">
        <x:v>43.0015406816667</x:v>
      </x:c>
      <x:c r="D131" s="14" t="s">
        <x:v>77</x:v>
      </x:c>
      <x:c r="E131" s="15">
        <x:v>44243.5057311343</x:v>
      </x:c>
      <x:c r="F131" t="s">
        <x:v>82</x:v>
      </x:c>
      <x:c r="G131" s="6">
        <x:v>171.126678591913</x:v>
      </x:c>
      <x:c r="H131" t="s">
        <x:v>83</x:v>
      </x:c>
      <x:c r="I131" s="6">
        <x:v>29.8867845338104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22.303</x:v>
      </x:c>
      <x:c r="R131" s="8">
        <x:v>110522.425728176</x:v>
      </x:c>
      <x:c r="S131" s="12">
        <x:v>299960.753123345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58523</x:v>
      </x:c>
      <x:c r="B132" s="1">
        <x:v>44284.5810128819</x:v>
      </x:c>
      <x:c r="C132" s="6">
        <x:v>43.3345314383333</x:v>
      </x:c>
      <x:c r="D132" s="14" t="s">
        <x:v>77</x:v>
      </x:c>
      <x:c r="E132" s="15">
        <x:v>44243.5057311343</x:v>
      </x:c>
      <x:c r="F132" t="s">
        <x:v>82</x:v>
      </x:c>
      <x:c r="G132" s="6">
        <x:v>171.022749605786</x:v>
      </x:c>
      <x:c r="H132" t="s">
        <x:v>83</x:v>
      </x:c>
      <x:c r="I132" s="6">
        <x:v>29.8867845338104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22.31</x:v>
      </x:c>
      <x:c r="R132" s="8">
        <x:v>110556.37674354</x:v>
      </x:c>
      <x:c r="S132" s="12">
        <x:v>299952.240037245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58533</x:v>
      </x:c>
      <x:c r="B133" s="1">
        <x:v>44284.5812447106</x:v>
      </x:c>
      <x:c r="C133" s="6">
        <x:v>43.6683584233333</x:v>
      </x:c>
      <x:c r="D133" s="14" t="s">
        <x:v>77</x:v>
      </x:c>
      <x:c r="E133" s="15">
        <x:v>44243.5057311343</x:v>
      </x:c>
      <x:c r="F133" t="s">
        <x:v>82</x:v>
      </x:c>
      <x:c r="G133" s="6">
        <x:v>170.963396320083</x:v>
      </x:c>
      <x:c r="H133" t="s">
        <x:v>83</x:v>
      </x:c>
      <x:c r="I133" s="6">
        <x:v>29.8867845338104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22.314</x:v>
      </x:c>
      <x:c r="R133" s="8">
        <x:v>110597.58865821</x:v>
      </x:c>
      <x:c r="S133" s="12">
        <x:v>299950.263806824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58543</x:v>
      </x:c>
      <x:c r="B134" s="1">
        <x:v>44284.5814758449</x:v>
      </x:c>
      <x:c r="C134" s="6">
        <x:v>44.001185445</x:v>
      </x:c>
      <x:c r="D134" s="14" t="s">
        <x:v>77</x:v>
      </x:c>
      <x:c r="E134" s="15">
        <x:v>44243.5057311343</x:v>
      </x:c>
      <x:c r="F134" t="s">
        <x:v>82</x:v>
      </x:c>
      <x:c r="G134" s="6">
        <x:v>170.828209191964</x:v>
      </x:c>
      <x:c r="H134" t="s">
        <x:v>83</x:v>
      </x:c>
      <x:c r="I134" s="6">
        <x:v>29.8928874197973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22.321</x:v>
      </x:c>
      <x:c r="R134" s="8">
        <x:v>110629.416976647</x:v>
      </x:c>
      <x:c r="S134" s="12">
        <x:v>299944.032621058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58553</x:v>
      </x:c>
      <x:c r="B135" s="1">
        <x:v>44284.5817074421</x:v>
      </x:c>
      <x:c r="C135" s="6">
        <x:v>44.33468757</x:v>
      </x:c>
      <x:c r="D135" s="14" t="s">
        <x:v>77</x:v>
      </x:c>
      <x:c r="E135" s="15">
        <x:v>44243.5057311343</x:v>
      </x:c>
      <x:c r="F135" t="s">
        <x:v>82</x:v>
      </x:c>
      <x:c r="G135" s="6">
        <x:v>170.693140039406</x:v>
      </x:c>
      <x:c r="H135" t="s">
        <x:v>83</x:v>
      </x:c>
      <x:c r="I135" s="6">
        <x:v>29.898990316889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22.328</x:v>
      </x:c>
      <x:c r="R135" s="8">
        <x:v>110627.438848637</x:v>
      </x:c>
      <x:c r="S135" s="12">
        <x:v>299933.786086549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58563</x:v>
      </x:c>
      <x:c r="B136" s="1">
        <x:v>44284.5819389236</x:v>
      </x:c>
      <x:c r="C136" s="6">
        <x:v>44.6680259183333</x:v>
      </x:c>
      <x:c r="D136" s="14" t="s">
        <x:v>77</x:v>
      </x:c>
      <x:c r="E136" s="15">
        <x:v>44243.5057311343</x:v>
      </x:c>
      <x:c r="F136" t="s">
        <x:v>82</x:v>
      </x:c>
      <x:c r="G136" s="6">
        <x:v>170.587779938658</x:v>
      </x:c>
      <x:c r="H136" t="s">
        <x:v>83</x:v>
      </x:c>
      <x:c r="I136" s="6">
        <x:v>29.9050932250861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22.333</x:v>
      </x:c>
      <x:c r="R136" s="8">
        <x:v>110649.81202185</x:v>
      </x:c>
      <x:c r="S136" s="12">
        <x:v>299927.408215182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58573</x:v>
      </x:c>
      <x:c r="B137" s="1">
        <x:v>44284.5821702199</x:v>
      </x:c>
      <x:c r="C137" s="6">
        <x:v>45.0010943633333</x:v>
      </x:c>
      <x:c r="D137" s="14" t="s">
        <x:v>77</x:v>
      </x:c>
      <x:c r="E137" s="15">
        <x:v>44243.5057311343</x:v>
      </x:c>
      <x:c r="F137" t="s">
        <x:v>82</x:v>
      </x:c>
      <x:c r="G137" s="6">
        <x:v>170.497276513689</x:v>
      </x:c>
      <x:c r="H137" t="s">
        <x:v>83</x:v>
      </x:c>
      <x:c r="I137" s="6">
        <x:v>29.9111961443882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22.337</x:v>
      </x:c>
      <x:c r="R137" s="8">
        <x:v>110682.425898416</x:v>
      </x:c>
      <x:c r="S137" s="12">
        <x:v>299918.161677356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58583</x:v>
      </x:c>
      <x:c r="B138" s="1">
        <x:v>44284.5824019676</x:v>
      </x:c>
      <x:c r="C138" s="6">
        <x:v>45.334798435</x:v>
      </x:c>
      <x:c r="D138" s="14" t="s">
        <x:v>77</x:v>
      </x:c>
      <x:c r="E138" s="15">
        <x:v>44243.5057311343</x:v>
      </x:c>
      <x:c r="F138" t="s">
        <x:v>82</x:v>
      </x:c>
      <x:c r="G138" s="6">
        <x:v>170.484238207831</x:v>
      </x:c>
      <x:c r="H138" t="s">
        <x:v>83</x:v>
      </x:c>
      <x:c r="I138" s="6">
        <x:v>29.9050932250861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22.34</x:v>
      </x:c>
      <x:c r="R138" s="8">
        <x:v>110734.235768508</x:v>
      </x:c>
      <x:c r="S138" s="12">
        <x:v>299921.97229313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58593</x:v>
      </x:c>
      <x:c r="B139" s="1">
        <x:v>44284.5826335995</x:v>
      </x:c>
      <x:c r="C139" s="6">
        <x:v>45.6683425283333</x:v>
      </x:c>
      <x:c r="D139" s="14" t="s">
        <x:v>77</x:v>
      </x:c>
      <x:c r="E139" s="15">
        <x:v>44243.5057311343</x:v>
      </x:c>
      <x:c r="F139" t="s">
        <x:v>82</x:v>
      </x:c>
      <x:c r="G139" s="6">
        <x:v>170.275630057453</x:v>
      </x:c>
      <x:c r="H139" t="s">
        <x:v>83</x:v>
      </x:c>
      <x:c r="I139" s="6">
        <x:v>29.9111961443882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22.352</x:v>
      </x:c>
      <x:c r="R139" s="8">
        <x:v>110771.658883763</x:v>
      </x:c>
      <x:c r="S139" s="12">
        <x:v>299896.998605325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58603</x:v>
      </x:c>
      <x:c r="B140" s="1">
        <x:v>44284.5828648148</x:v>
      </x:c>
      <x:c r="C140" s="6">
        <x:v>46.0013273466667</x:v>
      </x:c>
      <x:c r="D140" s="14" t="s">
        <x:v>77</x:v>
      </x:c>
      <x:c r="E140" s="15">
        <x:v>44243.5057311343</x:v>
      </x:c>
      <x:c r="F140" t="s">
        <x:v>82</x:v>
      </x:c>
      <x:c r="G140" s="6">
        <x:v>170.188828229559</x:v>
      </x:c>
      <x:c r="H140" t="s">
        <x:v>83</x:v>
      </x:c>
      <x:c r="I140" s="6">
        <x:v>29.9050932250861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22.36</x:v>
      </x:c>
      <x:c r="R140" s="8">
        <x:v>110816.051188297</x:v>
      </x:c>
      <x:c r="S140" s="12">
        <x:v>299892.484712328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58613</x:v>
      </x:c>
      <x:c r="B141" s="1">
        <x:v>44284.5830963773</x:v>
      </x:c>
      <x:c r="C141" s="6">
        <x:v>46.3347768233333</x:v>
      </x:c>
      <x:c r="D141" s="14" t="s">
        <x:v>77</x:v>
      </x:c>
      <x:c r="E141" s="15">
        <x:v>44243.5057311343</x:v>
      </x:c>
      <x:c r="F141" t="s">
        <x:v>82</x:v>
      </x:c>
      <x:c r="G141" s="6">
        <x:v>170.175831184085</x:v>
      </x:c>
      <x:c r="H141" t="s">
        <x:v>83</x:v>
      </x:c>
      <x:c r="I141" s="6">
        <x:v>29.898990316889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22.363</x:v>
      </x:c>
      <x:c r="R141" s="8">
        <x:v>110833.474579531</x:v>
      </x:c>
      <x:c r="S141" s="12">
        <x:v>299891.917753757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58623</x:v>
      </x:c>
      <x:c r="B142" s="1">
        <x:v>44284.5833276273</x:v>
      </x:c>
      <x:c r="C142" s="6">
        <x:v>46.6677771683333</x:v>
      </x:c>
      <x:c r="D142" s="14" t="s">
        <x:v>77</x:v>
      </x:c>
      <x:c r="E142" s="15">
        <x:v>44243.5057311343</x:v>
      </x:c>
      <x:c r="F142" t="s">
        <x:v>82</x:v>
      </x:c>
      <x:c r="G142" s="6">
        <x:v>170.113313395295</x:v>
      </x:c>
      <x:c r="H142" t="s">
        <x:v>83</x:v>
      </x:c>
      <x:c r="I142" s="6">
        <x:v>29.9111961443882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22.363</x:v>
      </x:c>
      <x:c r="R142" s="8">
        <x:v>110836.164633682</x:v>
      </x:c>
      <x:c r="S142" s="12">
        <x:v>299896.953046885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58633</x:v>
      </x:c>
      <x:c r="B143" s="1">
        <x:v>44284.5835595255</x:v>
      </x:c>
      <x:c r="C143" s="6">
        <x:v>47.0016714066667</x:v>
      </x:c>
      <x:c r="D143" s="14" t="s">
        <x:v>77</x:v>
      </x:c>
      <x:c r="E143" s="15">
        <x:v>44243.5057311343</x:v>
      </x:c>
      <x:c r="F143" t="s">
        <x:v>82</x:v>
      </x:c>
      <x:c r="G143" s="6">
        <x:v>170.019559429769</x:v>
      </x:c>
      <x:c r="H143" t="s">
        <x:v>83</x:v>
      </x:c>
      <x:c r="I143" s="6">
        <x:v>29.9295049689267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22.363</x:v>
      </x:c>
      <x:c r="R143" s="8">
        <x:v>110832.897886252</x:v>
      </x:c>
      <x:c r="S143" s="12">
        <x:v>299884.86798563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58643</x:v>
      </x:c>
      <x:c r="B144" s="1">
        <x:v>44284.583790706</x:v>
      </x:c>
      <x:c r="C144" s="6">
        <x:v>47.3345998533333</x:v>
      </x:c>
      <x:c r="D144" s="14" t="s">
        <x:v>77</x:v>
      </x:c>
      <x:c r="E144" s="15">
        <x:v>44243.5057311343</x:v>
      </x:c>
      <x:c r="F144" t="s">
        <x:v>82</x:v>
      </x:c>
      <x:c r="G144" s="6">
        <x:v>170.006588514026</x:v>
      </x:c>
      <x:c r="H144" t="s">
        <x:v>83</x:v>
      </x:c>
      <x:c r="I144" s="6">
        <x:v>29.923402016308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22.366</x:v>
      </x:c>
      <x:c r="R144" s="8">
        <x:v>110850.313655976</x:v>
      </x:c>
      <x:c r="S144" s="12">
        <x:v>299882.39432249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58653</x:v>
      </x:c>
      <x:c r="B145" s="1">
        <x:v>44284.5840223727</x:v>
      </x:c>
      <x:c r="C145" s="6">
        <x:v>47.6682181966667</x:v>
      </x:c>
      <x:c r="D145" s="14" t="s">
        <x:v>77</x:v>
      </x:c>
      <x:c r="E145" s="15">
        <x:v>44243.5057311343</x:v>
      </x:c>
      <x:c r="F145" t="s">
        <x:v>82</x:v>
      </x:c>
      <x:c r="G145" s="6">
        <x:v>169.918192281941</x:v>
      </x:c>
      <x:c r="H145" t="s">
        <x:v>83</x:v>
      </x:c>
      <x:c r="I145" s="6">
        <x:v>29.923402016308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22.372</x:v>
      </x:c>
      <x:c r="R145" s="8">
        <x:v>110866.902728043</x:v>
      </x:c>
      <x:c r="S145" s="12">
        <x:v>299873.457821256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58663</x:v>
      </x:c>
      <x:c r="B146" s="1">
        <x:v>44284.5842539699</x:v>
      </x:c>
      <x:c r="C146" s="6">
        <x:v>48.0017146266667</x:v>
      </x:c>
      <x:c r="D146" s="14" t="s">
        <x:v>77</x:v>
      </x:c>
      <x:c r="E146" s="15">
        <x:v>44243.5057311343</x:v>
      </x:c>
      <x:c r="F146" t="s">
        <x:v>82</x:v>
      </x:c>
      <x:c r="G146" s="6">
        <x:v>169.874015249832</x:v>
      </x:c>
      <x:c r="H146" t="s">
        <x:v>83</x:v>
      </x:c>
      <x:c r="I146" s="6">
        <x:v>29.923402016308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22.375</x:v>
      </x:c>
      <x:c r="R146" s="8">
        <x:v>110905.290707625</x:v>
      </x:c>
      <x:c r="S146" s="12">
        <x:v>299859.509918887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58673</x:v>
      </x:c>
      <x:c r="B147" s="1">
        <x:v>44284.5844853819</x:v>
      </x:c>
      <x:c r="C147" s="6">
        <x:v>48.3349266233333</x:v>
      </x:c>
      <x:c r="D147" s="14" t="s">
        <x:v>77</x:v>
      </x:c>
      <x:c r="E147" s="15">
        <x:v>44243.5057311343</x:v>
      </x:c>
      <x:c r="F147" t="s">
        <x:v>82</x:v>
      </x:c>
      <x:c r="G147" s="6">
        <x:v>169.668041411835</x:v>
      </x:c>
      <x:c r="H147" t="s">
        <x:v>83</x:v>
      </x:c>
      <x:c r="I147" s="6">
        <x:v>29.923402016308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22.389</x:v>
      </x:c>
      <x:c r="R147" s="8">
        <x:v>110956.429698336</x:v>
      </x:c>
      <x:c r="S147" s="12">
        <x:v>299868.903057867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58683</x:v>
      </x:c>
      <x:c r="B148" s="1">
        <x:v>44284.5847165856</x:v>
      </x:c>
      <x:c r="C148" s="6">
        <x:v>48.6678439683333</x:v>
      </x:c>
      <x:c r="D148" s="14" t="s">
        <x:v>77</x:v>
      </x:c>
      <x:c r="E148" s="15">
        <x:v>44243.5057311343</x:v>
      </x:c>
      <x:c r="F148" t="s">
        <x:v>82</x:v>
      </x:c>
      <x:c r="G148" s="6">
        <x:v>169.578079969409</x:v>
      </x:c>
      <x:c r="H148" t="s">
        <x:v>83</x:v>
      </x:c>
      <x:c r="I148" s="6">
        <x:v>29.9295049689267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22.393</x:v>
      </x:c>
      <x:c r="R148" s="8">
        <x:v>110996.05104806</x:v>
      </x:c>
      <x:c r="S148" s="12">
        <x:v>299863.32990082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58693</x:v>
      </x:c>
      <x:c r="B149" s="1">
        <x:v>44284.5849483449</x:v>
      </x:c>
      <x:c r="C149" s="6">
        <x:v>49.00157783</x:v>
      </x:c>
      <x:c r="D149" s="14" t="s">
        <x:v>77</x:v>
      </x:c>
      <x:c r="E149" s="15">
        <x:v>44243.5057311343</x:v>
      </x:c>
      <x:c r="F149" t="s">
        <x:v>82</x:v>
      </x:c>
      <x:c r="G149" s="6">
        <x:v>169.522884927417</x:v>
      </x:c>
      <x:c r="H149" t="s">
        <x:v>83</x:v>
      </x:c>
      <x:c r="I149" s="6">
        <x:v>29.9172990747957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22.401</x:v>
      </x:c>
      <x:c r="R149" s="8">
        <x:v>111033.89607379</x:v>
      </x:c>
      <x:c r="S149" s="12">
        <x:v>299869.421129422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58703</x:v>
      </x:c>
      <x:c r="B150" s="1">
        <x:v>44284.5851796296</x:v>
      </x:c>
      <x:c r="C150" s="6">
        <x:v>49.3346621033333</x:v>
      </x:c>
      <x:c r="D150" s="14" t="s">
        <x:v>77</x:v>
      </x:c>
      <x:c r="E150" s="15">
        <x:v>44243.5057311343</x:v>
      </x:c>
      <x:c r="F150" t="s">
        <x:v>82</x:v>
      </x:c>
      <x:c r="G150" s="6">
        <x:v>169.504636420222</x:v>
      </x:c>
      <x:c r="H150" t="s">
        <x:v>83</x:v>
      </x:c>
      <x:c r="I150" s="6">
        <x:v>29.9295049689267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22.398</x:v>
      </x:c>
      <x:c r="R150" s="8">
        <x:v>111036.743642439</x:v>
      </x:c>
      <x:c r="S150" s="12">
        <x:v>299850.945786371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58713</x:v>
      </x:c>
      <x:c r="B151" s="1">
        <x:v>44284.5854109143</x:v>
      </x:c>
      <x:c r="C151" s="6">
        <x:v>49.6677109716667</x:v>
      </x:c>
      <x:c r="D151" s="14" t="s">
        <x:v>77</x:v>
      </x:c>
      <x:c r="E151" s="15">
        <x:v>44243.5057311343</x:v>
      </x:c>
      <x:c r="F151" t="s">
        <x:v>82</x:v>
      </x:c>
      <x:c r="G151" s="6">
        <x:v>169.445909579607</x:v>
      </x:c>
      <x:c r="H151" t="s">
        <x:v>83</x:v>
      </x:c>
      <x:c r="I151" s="6">
        <x:v>29.9295049689267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22.402</x:v>
      </x:c>
      <x:c r="R151" s="8">
        <x:v>111036.359617531</x:v>
      </x:c>
      <x:c r="S151" s="12">
        <x:v>299833.453376118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58723</x:v>
      </x:c>
      <x:c r="B152" s="1">
        <x:v>44284.5856429398</x:v>
      </x:c>
      <x:c r="C152" s="6">
        <x:v>50.00178887</x:v>
      </x:c>
      <x:c r="D152" s="14" t="s">
        <x:v>77</x:v>
      </x:c>
      <x:c r="E152" s="15">
        <x:v>44243.5057311343</x:v>
      </x:c>
      <x:c r="F152" t="s">
        <x:v>82</x:v>
      </x:c>
      <x:c r="G152" s="6">
        <x:v>169.445909579607</x:v>
      </x:c>
      <x:c r="H152" t="s">
        <x:v>83</x:v>
      </x:c>
      <x:c r="I152" s="6">
        <x:v>29.9295049689267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22.402</x:v>
      </x:c>
      <x:c r="R152" s="8">
        <x:v>111056.657365227</x:v>
      </x:c>
      <x:c r="S152" s="12">
        <x:v>299836.839761862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58733</x:v>
      </x:c>
      <x:c r="B153" s="1">
        <x:v>44284.5858742708</x:v>
      </x:c>
      <x:c r="C153" s="6">
        <x:v>50.33491782</x:v>
      </x:c>
      <x:c r="D153" s="14" t="s">
        <x:v>77</x:v>
      </x:c>
      <x:c r="E153" s="15">
        <x:v>44243.5057311343</x:v>
      </x:c>
      <x:c r="F153" t="s">
        <x:v>82</x:v>
      </x:c>
      <x:c r="G153" s="6">
        <x:v>169.224112987364</x:v>
      </x:c>
      <x:c r="H153" t="s">
        <x:v>83</x:v>
      </x:c>
      <x:c r="I153" s="6">
        <x:v>29.9356079326499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22.415</x:v>
      </x:c>
      <x:c r="R153" s="8">
        <x:v>111103.051006378</x:v>
      </x:c>
      <x:c r="S153" s="12">
        <x:v>299828.037144481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58743</x:v>
      </x:c>
      <x:c r="B154" s="1">
        <x:v>44284.5861055208</x:v>
      </x:c>
      <x:c r="C154" s="6">
        <x:v>50.6678885216667</x:v>
      </x:c>
      <x:c r="D154" s="14" t="s">
        <x:v>77</x:v>
      </x:c>
      <x:c r="E154" s="15">
        <x:v>44243.5057311343</x:v>
      </x:c>
      <x:c r="F154" t="s">
        <x:v>82</x:v>
      </x:c>
      <x:c r="G154" s="6">
        <x:v>169.150853669445</x:v>
      </x:c>
      <x:c r="H154" t="s">
        <x:v>83</x:v>
      </x:c>
      <x:c r="I154" s="6">
        <x:v>29.9356079326499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22.42</x:v>
      </x:c>
      <x:c r="R154" s="8">
        <x:v>111155.420576217</x:v>
      </x:c>
      <x:c r="S154" s="12">
        <x:v>299827.470582381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58753</x:v>
      </x:c>
      <x:c r="B155" s="1">
        <x:v>44284.5863371528</x:v>
      </x:c>
      <x:c r="C155" s="6">
        <x:v>51.001461555</x:v>
      </x:c>
      <x:c r="D155" s="14" t="s">
        <x:v>77</x:v>
      </x:c>
      <x:c r="E155" s="15">
        <x:v>44243.5057311343</x:v>
      </x:c>
      <x:c r="F155" t="s">
        <x:v>82</x:v>
      </x:c>
      <x:c r="G155" s="6">
        <x:v>168.805315477296</x:v>
      </x:c>
      <x:c r="H155" t="s">
        <x:v>83</x:v>
      </x:c>
      <x:c r="I155" s="6">
        <x:v>29.9661229178487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22.433</x:v>
      </x:c>
      <x:c r="R155" s="8">
        <x:v>111206.409074911</x:v>
      </x:c>
      <x:c r="S155" s="12">
        <x:v>299815.737662281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58763</x:v>
      </x:c>
      <x:c r="B156" s="1">
        <x:v>44284.5865685185</x:v>
      </x:c>
      <x:c r="C156" s="6">
        <x:v>51.3346259316667</x:v>
      </x:c>
      <x:c r="D156" s="14" t="s">
        <x:v>77</x:v>
      </x:c>
      <x:c r="E156" s="15">
        <x:v>44243.5057311343</x:v>
      </x:c>
      <x:c r="F156" t="s">
        <x:v>82</x:v>
      </x:c>
      <x:c r="G156" s="6">
        <x:v>168.628233943195</x:v>
      </x:c>
      <x:c r="H156" t="s">
        <x:v>83</x:v>
      </x:c>
      <x:c r="I156" s="6">
        <x:v>29.972225948206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22.443</x:v>
      </x:c>
      <x:c r="R156" s="8">
        <x:v>111280.499236312</x:v>
      </x:c>
      <x:c r="S156" s="12">
        <x:v>299820.418215677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58773</x:v>
      </x:c>
      <x:c r="B157" s="1">
        <x:v>44284.5868003125</x:v>
      </x:c>
      <x:c r="C157" s="6">
        <x:v>51.6683884116667</x:v>
      </x:c>
      <x:c r="D157" s="14" t="s">
        <x:v>77</x:v>
      </x:c>
      <x:c r="E157" s="15">
        <x:v>44243.5057311343</x:v>
      </x:c>
      <x:c r="F157" t="s">
        <x:v>82</x:v>
      </x:c>
      <x:c r="G157" s="6">
        <x:v>168.465942053053</x:v>
      </x:c>
      <x:c r="H157" t="s">
        <x:v>83</x:v>
      </x:c>
      <x:c r="I157" s="6">
        <x:v>29.9783289896682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22.452</x:v>
      </x:c>
      <x:c r="R157" s="8">
        <x:v>111339.624637567</x:v>
      </x:c>
      <x:c r="S157" s="12">
        <x:v>299797.959590036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58783</x:v>
      </x:c>
      <x:c r="B158" s="1">
        <x:v>44284.5870314005</x:v>
      </x:c>
      <x:c r="C158" s="6">
        <x:v>52.0011927583333</x:v>
      </x:c>
      <x:c r="D158" s="14" t="s">
        <x:v>77</x:v>
      </x:c>
      <x:c r="E158" s="15">
        <x:v>44243.5057311343</x:v>
      </x:c>
      <x:c r="F158" t="s">
        <x:v>82</x:v>
      </x:c>
      <x:c r="G158" s="6">
        <x:v>168.411285829043</x:v>
      </x:c>
      <x:c r="H158" t="s">
        <x:v>83</x:v>
      </x:c>
      <x:c r="I158" s="6">
        <x:v>29.9661229178487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22.46</x:v>
      </x:c>
      <x:c r="R158" s="8">
        <x:v>111376.097280304</x:v>
      </x:c>
      <x:c r="S158" s="12">
        <x:v>299797.158582116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58793</x:v>
      </x:c>
      <x:c r="B159" s="1">
        <x:v>44284.5872632755</x:v>
      </x:c>
      <x:c r="C159" s="6">
        <x:v>52.3350864</x:v>
      </x:c>
      <x:c r="D159" s="14" t="s">
        <x:v>77</x:v>
      </x:c>
      <x:c r="E159" s="15">
        <x:v>44243.5057311343</x:v>
      </x:c>
      <x:c r="F159" t="s">
        <x:v>82</x:v>
      </x:c>
      <x:c r="G159" s="6">
        <x:v>168.26563403394</x:v>
      </x:c>
      <x:c r="H159" t="s">
        <x:v>83</x:v>
      </x:c>
      <x:c r="I159" s="6">
        <x:v>29.9661229178487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22.47</x:v>
      </x:c>
      <x:c r="R159" s="8">
        <x:v>111413.106472262</x:v>
      </x:c>
      <x:c r="S159" s="12">
        <x:v>299794.988069659</x:v>
      </x:c>
      <x:c r="T159" s="12">
        <x:v>28.7</x:v>
      </x:c>
      <x:c r="U159" s="12">
        <x:v>67.6</x:v>
      </x:c>
      <x:c r="V1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2021-03-29T21:06:43Z</dcterms:modified>
</cp:coreProperties>
</file>