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b452c640bf7417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<x:sst xmlns:x="http://schemas.openxmlformats.org/spreadsheetml/2006/main">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</x:sst>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b452c640bf7417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44284.5880009757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57224</x:v>
      </x:c>
      <x:c r="B2" s="1">
        <x:v>44284.5509501157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198.759372680612</x:v>
      </x:c>
      <x:c r="H2" t="s">
        <x:v>83</x:v>
      </x:c>
      <x:c r="I2" s="6">
        <x:v>29.9219614485705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21.217</x:v>
      </x:c>
      <x:c r="R2" s="8">
        <x:v>144529.780773674</x:v>
      </x:c>
      <x:c r="S2" s="12">
        <x:v>275664.409058174</x:v>
      </x:c>
      <x:c r="T2" s="12">
        <x:v>36.4</x:v>
      </x:c>
      <x:c r="U2" s="12">
        <x:v>83.1</x:v>
      </x:c>
      <x:c r="V2" s="12">
        <x:f>NA()</x:f>
      </x:c>
    </x:row>
    <x:row r="3">
      <x:c r="A3">
        <x:v>57234</x:v>
      </x:c>
      <x:c r="B3" s="1">
        <x:v>44284.5511868866</x:v>
      </x:c>
      <x:c r="C3" s="6">
        <x:v>0.340939793333333</x:v>
      </x:c>
      <x:c r="D3" s="14" t="s">
        <x:v>77</x:v>
      </x:c>
      <x:c r="E3" s="15">
        <x:v>44243.5070199884</x:v>
      </x:c>
      <x:c r="F3" t="s">
        <x:v>82</x:v>
      </x:c>
      <x:c r="G3" s="6">
        <x:v>198.246857290789</x:v>
      </x:c>
      <x:c r="H3" t="s">
        <x:v>83</x:v>
      </x:c>
      <x:c r="I3" s="6">
        <x:v>29.9834127594813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21.225</x:v>
      </x:c>
      <x:c r="R3" s="8">
        <x:v>144591.968904303</x:v>
      </x:c>
      <x:c r="S3" s="12">
        <x:v>275654.522110869</x:v>
      </x:c>
      <x:c r="T3" s="12">
        <x:v>36.4</x:v>
      </x:c>
      <x:c r="U3" s="12">
        <x:v>83.1</x:v>
      </x:c>
      <x:c r="V3" s="12">
        <x:f>NA()</x:f>
      </x:c>
    </x:row>
    <x:row r="4">
      <x:c r="A4">
        <x:v>57243</x:v>
      </x:c>
      <x:c r="B4" s="1">
        <x:v>44284.551428669</x:v>
      </x:c>
      <x:c r="C4" s="6">
        <x:v>0.689161281666667</x:v>
      </x:c>
      <x:c r="D4" s="14" t="s">
        <x:v>77</x:v>
      </x:c>
      <x:c r="E4" s="15">
        <x:v>44243.5070199884</x:v>
      </x:c>
      <x:c r="F4" t="s">
        <x:v>82</x:v>
      </x:c>
      <x:c r="G4" s="6">
        <x:v>198.197518685319</x:v>
      </x:c>
      <x:c r="H4" t="s">
        <x:v>83</x:v>
      </x:c>
      <x:c r="I4" s="6">
        <x:v>29.9772675777226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21.23</x:v>
      </x:c>
      <x:c r="R4" s="8">
        <x:v>144610.842066236</x:v>
      </x:c>
      <x:c r="S4" s="12">
        <x:v>275647.816853897</x:v>
      </x:c>
      <x:c r="T4" s="12">
        <x:v>36.4</x:v>
      </x:c>
      <x:c r="U4" s="12">
        <x:v>83.1</x:v>
      </x:c>
      <x:c r="V4" s="12">
        <x:f>NA()</x:f>
      </x:c>
    </x:row>
    <x:row r="5">
      <x:c r="A5">
        <x:v>57254</x:v>
      </x:c>
      <x:c r="B5" s="1">
        <x:v>44284.5516497338</x:v>
      </x:c>
      <x:c r="C5" s="6">
        <x:v>1.00745218666667</x:v>
      </x:c>
      <x:c r="D5" s="14" t="s">
        <x:v>77</x:v>
      </x:c>
      <x:c r="E5" s="15">
        <x:v>44243.5070199884</x:v>
      </x:c>
      <x:c r="F5" t="s">
        <x:v>82</x:v>
      </x:c>
      <x:c r="G5" s="6">
        <x:v>197.927105322861</x:v>
      </x:c>
      <x:c r="H5" t="s">
        <x:v>83</x:v>
      </x:c>
      <x:c r="I5" s="6">
        <x:v>30.0018483723179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21.237</x:v>
      </x:c>
      <x:c r="R5" s="8">
        <x:v>144661.221304005</x:v>
      </x:c>
      <x:c r="S5" s="12">
        <x:v>275634.912848146</x:v>
      </x:c>
      <x:c r="T5" s="12">
        <x:v>36.4</x:v>
      </x:c>
      <x:c r="U5" s="12">
        <x:v>83.1</x:v>
      </x:c>
      <x:c r="V5" s="12">
        <x:f>NA()</x:f>
      </x:c>
    </x:row>
    <x:row r="6">
      <x:c r="A6">
        <x:v>57264</x:v>
      </x:c>
      <x:c r="B6" s="1">
        <x:v>44284.5518809028</x:v>
      </x:c>
      <x:c r="C6" s="6">
        <x:v>1.34035566666667</x:v>
      </x:c>
      <x:c r="D6" s="14" t="s">
        <x:v>77</x:v>
      </x:c>
      <x:c r="E6" s="15">
        <x:v>44243.5070199884</x:v>
      </x:c>
      <x:c r="F6" t="s">
        <x:v>82</x:v>
      </x:c>
      <x:c r="G6" s="6">
        <x:v>198.094876590656</x:v>
      </x:c>
      <x:c r="H6" t="s">
        <x:v>83</x:v>
      </x:c>
      <x:c r="I6" s="6">
        <x:v>29.9342516206775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21.251</x:v>
      </x:c>
      <x:c r="R6" s="8">
        <x:v>144753.288523005</x:v>
      </x:c>
      <x:c r="S6" s="12">
        <x:v>275627.142763401</x:v>
      </x:c>
      <x:c r="T6" s="12">
        <x:v>36.4</x:v>
      </x:c>
      <x:c r="U6" s="12">
        <x:v>83.1</x:v>
      </x:c>
      <x:c r="V6" s="12">
        <x:f>NA()</x:f>
      </x:c>
    </x:row>
    <x:row r="7">
      <x:c r="A7">
        <x:v>57274</x:v>
      </x:c>
      <x:c r="B7" s="1">
        <x:v>44284.552112581</x:v>
      </x:c>
      <x:c r="C7" s="6">
        <x:v>1.673933935</x:v>
      </x:c>
      <x:c r="D7" s="14" t="s">
        <x:v>77</x:v>
      </x:c>
      <x:c r="E7" s="15">
        <x:v>44243.5070199884</x:v>
      </x:c>
      <x:c r="F7" t="s">
        <x:v>82</x:v>
      </x:c>
      <x:c r="G7" s="6">
        <x:v>197.606748695247</x:v>
      </x:c>
      <x:c r="H7" t="s">
        <x:v>83</x:v>
      </x:c>
      <x:c r="I7" s="6">
        <x:v>29.9834127594813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21.262</x:v>
      </x:c>
      <x:c r="R7" s="8">
        <x:v>144816.869479388</x:v>
      </x:c>
      <x:c r="S7" s="12">
        <x:v>275613.455413613</x:v>
      </x:c>
      <x:c r="T7" s="12">
        <x:v>36.4</x:v>
      </x:c>
      <x:c r="U7" s="12">
        <x:v>83.1</x:v>
      </x:c>
      <x:c r="V7" s="12">
        <x:f>NA()</x:f>
      </x:c>
    </x:row>
    <x:row r="8">
      <x:c r="A8">
        <x:v>57284</x:v>
      </x:c>
      <x:c r="B8" s="1">
        <x:v>44284.5523442477</x:v>
      </x:c>
      <x:c r="C8" s="6">
        <x:v>2.00758836166667</x:v>
      </x:c>
      <x:c r="D8" s="14" t="s">
        <x:v>77</x:v>
      </x:c>
      <x:c r="E8" s="15">
        <x:v>44243.5070199884</x:v>
      </x:c>
      <x:c r="F8" t="s">
        <x:v>82</x:v>
      </x:c>
      <x:c r="G8" s="6">
        <x:v>197.651995865055</x:v>
      </x:c>
      <x:c r="H8" t="s">
        <x:v>83</x:v>
      </x:c>
      <x:c r="I8" s="6">
        <x:v>29.9588321000033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21.268</x:v>
      </x:c>
      <x:c r="R8" s="8">
        <x:v>144847.850530253</x:v>
      </x:c>
      <x:c r="S8" s="12">
        <x:v>275586.686391575</x:v>
      </x:c>
      <x:c r="T8" s="12">
        <x:v>36.4</x:v>
      </x:c>
      <x:c r="U8" s="12">
        <x:v>83.1</x:v>
      </x:c>
      <x:c r="V8" s="12">
        <x:f>NA()</x:f>
      </x:c>
    </x:row>
    <x:row r="9">
      <x:c r="A9">
        <x:v>57294</x:v>
      </x:c>
      <x:c r="B9" s="1">
        <x:v>44284.5525756597</x:v>
      </x:c>
      <x:c r="C9" s="6">
        <x:v>2.34076672666667</x:v>
      </x:c>
      <x:c r="D9" s="14" t="s">
        <x:v>77</x:v>
      </x:c>
      <x:c r="E9" s="15">
        <x:v>44243.5070199884</x:v>
      </x:c>
      <x:c r="F9" t="s">
        <x:v>82</x:v>
      </x:c>
      <x:c r="G9" s="6">
        <x:v>197.345303734944</x:v>
      </x:c>
      <x:c r="H9" t="s">
        <x:v>83</x:v>
      </x:c>
      <x:c r="I9" s="6">
        <x:v>29.9895579525005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21.275</x:v>
      </x:c>
      <x:c r="R9" s="8">
        <x:v>144870.247213485</x:v>
      </x:c>
      <x:c r="S9" s="12">
        <x:v>275585.297476758</x:v>
      </x:c>
      <x:c r="T9" s="12">
        <x:v>36.4</x:v>
      </x:c>
      <x:c r="U9" s="12">
        <x:v>83.1</x:v>
      </x:c>
      <x:c r="V9" s="12">
        <x:f>NA()</x:f>
      </x:c>
    </x:row>
    <x:row r="10">
      <x:c r="A10">
        <x:v>57304</x:v>
      </x:c>
      <x:c r="B10" s="1">
        <x:v>44284.5528067477</x:v>
      </x:c>
      <x:c r="C10" s="6">
        <x:v>2.67359307833333</x:v>
      </x:c>
      <x:c r="D10" s="14" t="s">
        <x:v>77</x:v>
      </x:c>
      <x:c r="E10" s="15">
        <x:v>44243.5070199884</x:v>
      </x:c>
      <x:c r="F10" t="s">
        <x:v>82</x:v>
      </x:c>
      <x:c r="G10" s="6">
        <x:v>197.224696053253</x:v>
      </x:c>
      <x:c r="H10" t="s">
        <x:v>83</x:v>
      </x:c>
      <x:c r="I10" s="6">
        <x:v>29.9895579525005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21.282</x:v>
      </x:c>
      <x:c r="R10" s="8">
        <x:v>144966.664341579</x:v>
      </x:c>
      <x:c r="S10" s="12">
        <x:v>275592.593733067</x:v>
      </x:c>
      <x:c r="T10" s="12">
        <x:v>36.4</x:v>
      </x:c>
      <x:c r="U10" s="12">
        <x:v>83.1</x:v>
      </x:c>
      <x:c r="V10" s="12">
        <x:f>NA()</x:f>
      </x:c>
    </x:row>
    <x:row r="11">
      <x:c r="A11">
        <x:v>57314</x:v>
      </x:c>
      <x:c r="B11" s="1">
        <x:v>44284.5530385764</x:v>
      </x:c>
      <x:c r="C11" s="6">
        <x:v>3.00739322833333</x:v>
      </x:c>
      <x:c r="D11" s="14" t="s">
        <x:v>77</x:v>
      </x:c>
      <x:c r="E11" s="15">
        <x:v>44243.5070199884</x:v>
      </x:c>
      <x:c r="F11" t="s">
        <x:v>82</x:v>
      </x:c>
      <x:c r="G11" s="6">
        <x:v>196.914993106501</x:v>
      </x:c>
      <x:c r="H11" t="s">
        <x:v>83</x:v>
      </x:c>
      <x:c r="I11" s="6">
        <x:v>29.9895579525005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21.3</x:v>
      </x:c>
      <x:c r="R11" s="8">
        <x:v>145073.128709672</x:v>
      </x:c>
      <x:c r="S11" s="12">
        <x:v>275573.896372696</x:v>
      </x:c>
      <x:c r="T11" s="12">
        <x:v>36.4</x:v>
      </x:c>
      <x:c r="U11" s="12">
        <x:v>83.1</x:v>
      </x:c>
      <x:c r="V11" s="12">
        <x:f>NA()</x:f>
      </x:c>
    </x:row>
    <x:row r="12">
      <x:c r="A12">
        <x:v>57324</x:v>
      </x:c>
      <x:c r="B12" s="1">
        <x:v>44284.5532702199</x:v>
      </x:c>
      <x:c r="C12" s="6">
        <x:v>3.34096736</x:v>
      </x:c>
      <x:c r="D12" s="14" t="s">
        <x:v>77</x:v>
      </x:c>
      <x:c r="E12" s="15">
        <x:v>44243.5070199884</x:v>
      </x:c>
      <x:c r="F12" t="s">
        <x:v>82</x:v>
      </x:c>
      <x:c r="G12" s="6">
        <x:v>196.540832369898</x:v>
      </x:c>
      <x:c r="H12" t="s">
        <x:v>83</x:v>
      </x:c>
      <x:c r="I12" s="6">
        <x:v>30.0202840864936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21.311</x:v>
      </x:c>
      <x:c r="R12" s="8">
        <x:v>145147.377723439</x:v>
      </x:c>
      <x:c r="S12" s="12">
        <x:v>275564.095399607</x:v>
      </x:c>
      <x:c r="T12" s="12">
        <x:v>36.4</x:v>
      </x:c>
      <x:c r="U12" s="12">
        <x:v>83.1</x:v>
      </x:c>
      <x:c r="V12" s="12">
        <x:f>NA()</x:f>
      </x:c>
    </x:row>
    <x:row r="13">
      <x:c r="A13">
        <x:v>57334</x:v>
      </x:c>
      <x:c r="B13" s="1">
        <x:v>44284.5535014236</x:v>
      </x:c>
      <x:c r="C13" s="6">
        <x:v>3.67389776666667</x:v>
      </x:c>
      <x:c r="D13" s="14" t="s">
        <x:v>77</x:v>
      </x:c>
      <x:c r="E13" s="15">
        <x:v>44243.5070199884</x:v>
      </x:c>
      <x:c r="F13" t="s">
        <x:v>82</x:v>
      </x:c>
      <x:c r="G13" s="6">
        <x:v>196.596910460093</x:v>
      </x:c>
      <x:c r="H13" t="s">
        <x:v>83</x:v>
      </x:c>
      <x:c r="I13" s="6">
        <x:v>29.971122407223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21.325</x:v>
      </x:c>
      <x:c r="R13" s="8">
        <x:v>145218.736792471</x:v>
      </x:c>
      <x:c r="S13" s="12">
        <x:v>275546.073148374</x:v>
      </x:c>
      <x:c r="T13" s="12">
        <x:v>36.4</x:v>
      </x:c>
      <x:c r="U13" s="12">
        <x:v>83.1</x:v>
      </x:c>
      <x:c r="V13" s="12">
        <x:f>NA()</x:f>
      </x:c>
    </x:row>
    <x:row r="14">
      <x:c r="A14">
        <x:v>57344</x:v>
      </x:c>
      <x:c r="B14" s="1">
        <x:v>44284.5537330208</x:v>
      </x:c>
      <x:c r="C14" s="6">
        <x:v>4.00739727166667</x:v>
      </x:c>
      <x:c r="D14" s="14" t="s">
        <x:v>77</x:v>
      </x:c>
      <x:c r="E14" s="15">
        <x:v>44243.5070199884</x:v>
      </x:c>
      <x:c r="F14" t="s">
        <x:v>82</x:v>
      </x:c>
      <x:c r="G14" s="6">
        <x:v>196.266652998846</x:v>
      </x:c>
      <x:c r="H14" t="s">
        <x:v>83</x:v>
      </x:c>
      <x:c r="I14" s="6">
        <x:v>30.0202840864936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21.327</x:v>
      </x:c>
      <x:c r="R14" s="8">
        <x:v>145269.63943267</x:v>
      </x:c>
      <x:c r="S14" s="12">
        <x:v>275535.0121708</x:v>
      </x:c>
      <x:c r="T14" s="12">
        <x:v>36.4</x:v>
      </x:c>
      <x:c r="U14" s="12">
        <x:v>83.1</x:v>
      </x:c>
      <x:c r="V14" s="12">
        <x:f>NA()</x:f>
      </x:c>
    </x:row>
    <x:row r="15">
      <x:c r="A15">
        <x:v>57354</x:v>
      </x:c>
      <x:c r="B15" s="1">
        <x:v>44284.5539642014</x:v>
      </x:c>
      <x:c r="C15" s="6">
        <x:v>4.34031186</x:v>
      </x:c>
      <x:c r="D15" s="14" t="s">
        <x:v>77</x:v>
      </x:c>
      <x:c r="E15" s="15">
        <x:v>44243.5070199884</x:v>
      </x:c>
      <x:c r="F15" t="s">
        <x:v>82</x:v>
      </x:c>
      <x:c r="G15" s="6">
        <x:v>196.050347042689</x:v>
      </x:c>
      <x:c r="H15" t="s">
        <x:v>83</x:v>
      </x:c>
      <x:c r="I15" s="6">
        <x:v>30.0448651963702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21.331</x:v>
      </x:c>
      <x:c r="R15" s="8">
        <x:v>145259.782664291</x:v>
      </x:c>
      <x:c r="S15" s="12">
        <x:v>275526.05175687</x:v>
      </x:c>
      <x:c r="T15" s="12">
        <x:v>36.4</x:v>
      </x:c>
      <x:c r="U15" s="12">
        <x:v>83.1</x:v>
      </x:c>
      <x:c r="V15" s="12">
        <x:f>NA()</x:f>
      </x:c>
    </x:row>
    <x:row r="16">
      <x:c r="A16">
        <x:v>57364</x:v>
      </x:c>
      <x:c r="B16" s="1">
        <x:v>44284.5541959144</x:v>
      </x:c>
      <x:c r="C16" s="6">
        <x:v>4.67395817166667</x:v>
      </x:c>
      <x:c r="D16" s="14" t="s">
        <x:v>77</x:v>
      </x:c>
      <x:c r="E16" s="15">
        <x:v>44243.5070199884</x:v>
      </x:c>
      <x:c r="F16" t="s">
        <x:v>82</x:v>
      </x:c>
      <x:c r="G16" s="6">
        <x:v>196.365938371404</x:v>
      </x:c>
      <x:c r="H16" t="s">
        <x:v>83</x:v>
      </x:c>
      <x:c r="I16" s="6">
        <x:v>29.9895579525005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21.332</x:v>
      </x:c>
      <x:c r="R16" s="8">
        <x:v>145271.606524165</x:v>
      </x:c>
      <x:c r="S16" s="12">
        <x:v>275509.055924813</x:v>
      </x:c>
      <x:c r="T16" s="12">
        <x:v>36.4</x:v>
      </x:c>
      <x:c r="U16" s="12">
        <x:v>83.1</x:v>
      </x:c>
      <x:c r="V16" s="12">
        <x:f>NA()</x:f>
      </x:c>
    </x:row>
    <x:row r="17">
      <x:c r="A17">
        <x:v>57374</x:v>
      </x:c>
      <x:c r="B17" s="1">
        <x:v>44284.5544272338</x:v>
      </x:c>
      <x:c r="C17" s="6">
        <x:v>5.00705731</x:v>
      </x:c>
      <x:c r="D17" s="14" t="s">
        <x:v>77</x:v>
      </x:c>
      <x:c r="E17" s="15">
        <x:v>44243.5070199884</x:v>
      </x:c>
      <x:c r="F17" t="s">
        <x:v>82</x:v>
      </x:c>
      <x:c r="G17" s="6">
        <x:v>196.353477199821</x:v>
      </x:c>
      <x:c r="H17" t="s">
        <x:v>83</x:v>
      </x:c>
      <x:c r="I17" s="6">
        <x:v>29.9403967236194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21.35</x:v>
      </x:c>
      <x:c r="R17" s="8">
        <x:v>145390.696940278</x:v>
      </x:c>
      <x:c r="S17" s="12">
        <x:v>275504.592888927</x:v>
      </x:c>
      <x:c r="T17" s="12">
        <x:v>36.4</x:v>
      </x:c>
      <x:c r="U17" s="12">
        <x:v>83.1</x:v>
      </x:c>
      <x:c r="V17" s="12">
        <x:f>NA()</x:f>
      </x:c>
    </x:row>
    <x:row r="18">
      <x:c r="A18">
        <x:v>57384</x:v>
      </x:c>
      <x:c r="B18" s="1">
        <x:v>44284.5546589468</x:v>
      </x:c>
      <x:c r="C18" s="6">
        <x:v>5.34076315333333</x:v>
      </x:c>
      <x:c r="D18" s="14" t="s">
        <x:v>77</x:v>
      </x:c>
      <x:c r="E18" s="15">
        <x:v>44243.5070199884</x:v>
      </x:c>
      <x:c r="F18" t="s">
        <x:v>82</x:v>
      </x:c>
      <x:c r="G18" s="6">
        <x:v>196.151643061126</x:v>
      </x:c>
      <x:c r="H18" t="s">
        <x:v>83</x:v>
      </x:c>
      <x:c r="I18" s="6">
        <x:v>29.971122407223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21.351</x:v>
      </x:c>
      <x:c r="R18" s="8">
        <x:v>145389.353080442</x:v>
      </x:c>
      <x:c r="S18" s="12">
        <x:v>275494.416917564</x:v>
      </x:c>
      <x:c r="T18" s="12">
        <x:v>36.4</x:v>
      </x:c>
      <x:c r="U18" s="12">
        <x:v>83.1</x:v>
      </x:c>
      <x:c r="V18" s="12">
        <x:f>NA()</x:f>
      </x:c>
    </x:row>
    <x:row r="19">
      <x:c r="A19">
        <x:v>57394</x:v>
      </x:c>
      <x:c r="B19" s="1">
        <x:v>44284.5548901273</x:v>
      </x:c>
      <x:c r="C19" s="6">
        <x:v>5.673614625</x:v>
      </x:c>
      <x:c r="D19" s="14" t="s">
        <x:v>77</x:v>
      </x:c>
      <x:c r="E19" s="15">
        <x:v>44243.5070199884</x:v>
      </x:c>
      <x:c r="F19" t="s">
        <x:v>82</x:v>
      </x:c>
      <x:c r="G19" s="6">
        <x:v>196.262461265866</x:v>
      </x:c>
      <x:c r="H19" t="s">
        <x:v>83</x:v>
      </x:c>
      <x:c r="I19" s="6">
        <x:v>29.9526869632823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21.351</x:v>
      </x:c>
      <x:c r="R19" s="8">
        <x:v>145368.605163661</x:v>
      </x:c>
      <x:c r="S19" s="12">
        <x:v>275488.889472935</x:v>
      </x:c>
      <x:c r="T19" s="12">
        <x:v>36.4</x:v>
      </x:c>
      <x:c r="U19" s="12">
        <x:v>83.1</x:v>
      </x:c>
      <x:c r="V19" s="12">
        <x:f>NA()</x:f>
      </x:c>
    </x:row>
    <x:row r="20">
      <x:c r="A20">
        <x:v>57404</x:v>
      </x:c>
      <x:c r="B20" s="1">
        <x:v>44284.5551218403</x:v>
      </x:c>
      <x:c r="C20" s="6">
        <x:v>6.00729544166667</x:v>
      </x:c>
      <x:c r="D20" s="14" t="s">
        <x:v>77</x:v>
      </x:c>
      <x:c r="E20" s="15">
        <x:v>44243.5070199884</x:v>
      </x:c>
      <x:c r="F20" t="s">
        <x:v>82</x:v>
      </x:c>
      <x:c r="G20" s="6">
        <x:v>196.328196330993</x:v>
      </x:c>
      <x:c r="H20" t="s">
        <x:v>83</x:v>
      </x:c>
      <x:c r="I20" s="6">
        <x:v>29.9588321000033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21.345</x:v>
      </x:c>
      <x:c r="R20" s="8">
        <x:v>145310.874721235</x:v>
      </x:c>
      <x:c r="S20" s="12">
        <x:v>275483.570658544</x:v>
      </x:c>
      <x:c r="T20" s="12">
        <x:v>36.4</x:v>
      </x:c>
      <x:c r="U20" s="12">
        <x:v>83.1</x:v>
      </x:c>
      <x:c r="V20" s="12">
        <x:f>NA()</x:f>
      </x:c>
    </x:row>
    <x:row r="21">
      <x:c r="A21">
        <x:v>57414</x:v>
      </x:c>
      <x:c r="B21" s="1">
        <x:v>44284.5553535069</x:v>
      </x:c>
      <x:c r="C21" s="6">
        <x:v>6.34092325666667</x:v>
      </x:c>
      <x:c r="D21" s="14" t="s">
        <x:v>77</x:v>
      </x:c>
      <x:c r="E21" s="15">
        <x:v>44243.5070199884</x:v>
      </x:c>
      <x:c r="F21" t="s">
        <x:v>82</x:v>
      </x:c>
      <x:c r="G21" s="6">
        <x:v>195.956033871037</x:v>
      </x:c>
      <x:c r="H21" t="s">
        <x:v>83</x:v>
      </x:c>
      <x:c r="I21" s="6">
        <x:v>30.0264293470723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21.343</x:v>
      </x:c>
      <x:c r="R21" s="8">
        <x:v>145295.134550515</x:v>
      </x:c>
      <x:c r="S21" s="12">
        <x:v>275459.244400587</x:v>
      </x:c>
      <x:c r="T21" s="12">
        <x:v>36.4</x:v>
      </x:c>
      <x:c r="U21" s="12">
        <x:v>83.1</x:v>
      </x:c>
      <x:c r="V21" s="12">
        <x:f>NA()</x:f>
      </x:c>
    </x:row>
    <x:row r="22">
      <x:c r="A22">
        <x:v>57424</x:v>
      </x:c>
      <x:c r="B22" s="1">
        <x:v>44284.5555846875</x:v>
      </x:c>
      <x:c r="C22" s="6">
        <x:v>6.673791015</x:v>
      </x:c>
      <x:c r="D22" s="14" t="s">
        <x:v>77</x:v>
      </x:c>
      <x:c r="E22" s="15">
        <x:v>44243.5070199884</x:v>
      </x:c>
      <x:c r="F22" t="s">
        <x:v>82</x:v>
      </x:c>
      <x:c r="G22" s="6">
        <x:v>196.188578619241</x:v>
      </x:c>
      <x:c r="H22" t="s">
        <x:v>83</x:v>
      </x:c>
      <x:c r="I22" s="6">
        <x:v>29.9649772479834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21.351</x:v>
      </x:c>
      <x:c r="R22" s="8">
        <x:v>145336.668449841</x:v>
      </x:c>
      <x:c r="S22" s="12">
        <x:v>275442.642777196</x:v>
      </x:c>
      <x:c r="T22" s="12">
        <x:v>36.4</x:v>
      </x:c>
      <x:c r="U22" s="12">
        <x:v>83.1</x:v>
      </x:c>
      <x:c r="V22" s="12">
        <x:f>NA()</x:f>
      </x:c>
    </x:row>
    <x:row r="23">
      <x:c r="A23">
        <x:v>57434</x:v>
      </x:c>
      <x:c r="B23" s="1">
        <x:v>44284.5558163542</x:v>
      </x:c>
      <x:c r="C23" s="6">
        <x:v>7.00742816166667</x:v>
      </x:c>
      <x:c r="D23" s="14" t="s">
        <x:v>77</x:v>
      </x:c>
      <x:c r="E23" s="15">
        <x:v>44243.5070199884</x:v>
      </x:c>
      <x:c r="F23" t="s">
        <x:v>82</x:v>
      </x:c>
      <x:c r="G23" s="6">
        <x:v>195.728539686227</x:v>
      </x:c>
      <x:c r="H23" t="s">
        <x:v>83</x:v>
      </x:c>
      <x:c r="I23" s="6">
        <x:v>30.0387199020106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21.352</x:v>
      </x:c>
      <x:c r="R23" s="8">
        <x:v>145324.483646762</x:v>
      </x:c>
      <x:c r="S23" s="12">
        <x:v>275434.08290494</x:v>
      </x:c>
      <x:c r="T23" s="12">
        <x:v>36.4</x:v>
      </x:c>
      <x:c r="U23" s="12">
        <x:v>83.1</x:v>
      </x:c>
      <x:c r="V23" s="12">
        <x:f>NA()</x:f>
      </x:c>
    </x:row>
    <x:row r="24">
      <x:c r="A24">
        <x:v>57444</x:v>
      </x:c>
      <x:c r="B24" s="1">
        <x:v>44284.5560478009</x:v>
      </x:c>
      <x:c r="C24" s="6">
        <x:v>7.34066526</x:v>
      </x:c>
      <x:c r="D24" s="14" t="s">
        <x:v>77</x:v>
      </x:c>
      <x:c r="E24" s="15">
        <x:v>44243.5070199884</x:v>
      </x:c>
      <x:c r="F24" t="s">
        <x:v>82</x:v>
      </x:c>
      <x:c r="G24" s="6">
        <x:v>196.492322361762</x:v>
      </x:c>
      <x:c r="H24" t="s">
        <x:v>83</x:v>
      </x:c>
      <x:c r="I24" s="6">
        <x:v>29.8973812394656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21.357</x:v>
      </x:c>
      <x:c r="R24" s="8">
        <x:v>145339.758796528</x:v>
      </x:c>
      <x:c r="S24" s="12">
        <x:v>275421.998909112</x:v>
      </x:c>
      <x:c r="T24" s="12">
        <x:v>36.4</x:v>
      </x:c>
      <x:c r="U24" s="12">
        <x:v>83.1</x:v>
      </x:c>
      <x:c r="V24" s="12">
        <x:f>NA()</x:f>
      </x:c>
    </x:row>
    <x:row r="25">
      <x:c r="A25">
        <x:v>57454</x:v>
      </x:c>
      <x:c r="B25" s="1">
        <x:v>44284.5562794792</x:v>
      </x:c>
      <x:c r="C25" s="6">
        <x:v>7.67427896166667</x:v>
      </x:c>
      <x:c r="D25" s="14" t="s">
        <x:v>77</x:v>
      </x:c>
      <x:c r="E25" s="15">
        <x:v>44243.5070199884</x:v>
      </x:c>
      <x:c r="F25" t="s">
        <x:v>82</x:v>
      </x:c>
      <x:c r="G25" s="6">
        <x:v>195.77920248249</x:v>
      </x:c>
      <x:c r="H25" t="s">
        <x:v>83</x:v>
      </x:c>
      <x:c r="I25" s="6">
        <x:v>30.0018483723179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21.362</x:v>
      </x:c>
      <x:c r="R25" s="8">
        <x:v>145354.972647832</x:v>
      </x:c>
      <x:c r="S25" s="12">
        <x:v>275414.584873541</x:v>
      </x:c>
      <x:c r="T25" s="12">
        <x:v>36.4</x:v>
      </x:c>
      <x:c r="U25" s="12">
        <x:v>83.1</x:v>
      </x:c>
      <x:c r="V25" s="12">
        <x:f>NA()</x:f>
      </x:c>
    </x:row>
    <x:row r="26">
      <x:c r="A26">
        <x:v>57464</x:v>
      </x:c>
      <x:c r="B26" s="1">
        <x:v>44284.5565105324</x:v>
      </x:c>
      <x:c r="C26" s="6">
        <x:v>8.00704175333333</x:v>
      </x:c>
      <x:c r="D26" s="14" t="s">
        <x:v>77</x:v>
      </x:c>
      <x:c r="E26" s="15">
        <x:v>44243.5070199884</x:v>
      </x:c>
      <x:c r="F26" t="s">
        <x:v>82</x:v>
      </x:c>
      <x:c r="G26" s="6">
        <x:v>196.33282471081</x:v>
      </x:c>
      <x:c r="H26" t="s">
        <x:v>83</x:v>
      </x:c>
      <x:c r="I26" s="6">
        <x:v>29.9096713214999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21.362</x:v>
      </x:c>
      <x:c r="R26" s="8">
        <x:v>145367.104029811</x:v>
      </x:c>
      <x:c r="S26" s="12">
        <x:v>275399.301861534</x:v>
      </x:c>
      <x:c r="T26" s="12">
        <x:v>36.4</x:v>
      </x:c>
      <x:c r="U26" s="12">
        <x:v>83.1</x:v>
      </x:c>
      <x:c r="V26" s="12">
        <x:f>NA()</x:f>
      </x:c>
    </x:row>
    <x:row r="27">
      <x:c r="A27">
        <x:v>57474</x:v>
      </x:c>
      <x:c r="B27" s="1">
        <x:v>44284.5567422801</x:v>
      </x:c>
      <x:c r="C27" s="6">
        <x:v>8.34072960833333</x:v>
      </x:c>
      <x:c r="D27" s="14" t="s">
        <x:v>77</x:v>
      </x:c>
      <x:c r="E27" s="15">
        <x:v>44243.5070199884</x:v>
      </x:c>
      <x:c r="F27" t="s">
        <x:v>82</x:v>
      </x:c>
      <x:c r="G27" s="6">
        <x:v>195.969121118759</x:v>
      </x:c>
      <x:c r="H27" t="s">
        <x:v>83</x:v>
      </x:c>
      <x:c r="I27" s="6">
        <x:v>29.9588321000033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21.366</x:v>
      </x:c>
      <x:c r="R27" s="8">
        <x:v>145390.411869348</x:v>
      </x:c>
      <x:c r="S27" s="12">
        <x:v>275398.942585136</x:v>
      </x:c>
      <x:c r="T27" s="12">
        <x:v>36.4</x:v>
      </x:c>
      <x:c r="U27" s="12">
        <x:v>83.1</x:v>
      </x:c>
      <x:c r="V27" s="12">
        <x:f>NA()</x:f>
      </x:c>
    </x:row>
    <x:row r="28">
      <x:c r="A28">
        <x:v>57484</x:v>
      </x:c>
      <x:c r="B28" s="1">
        <x:v>44284.5569735301</x:v>
      </x:c>
      <x:c r="C28" s="6">
        <x:v>8.6737352</x:v>
      </x:c>
      <x:c r="D28" s="14" t="s">
        <x:v>77</x:v>
      </x:c>
      <x:c r="E28" s="15">
        <x:v>44243.5070199884</x:v>
      </x:c>
      <x:c r="F28" t="s">
        <x:v>82</x:v>
      </x:c>
      <x:c r="G28" s="6">
        <x:v>196.131092691387</x:v>
      </x:c>
      <x:c r="H28" t="s">
        <x:v>83</x:v>
      </x:c>
      <x:c r="I28" s="6">
        <x:v>29.9403967236194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21.363</x:v>
      </x:c>
      <x:c r="R28" s="8">
        <x:v>145358.882692241</x:v>
      </x:c>
      <x:c r="S28" s="12">
        <x:v>275396.842567912</x:v>
      </x:c>
      <x:c r="T28" s="12">
        <x:v>36.4</x:v>
      </x:c>
      <x:c r="U28" s="12">
        <x:v>83.1</x:v>
      </x:c>
      <x:c r="V28" s="12">
        <x:f>NA()</x:f>
      </x:c>
    </x:row>
    <x:row r="29">
      <x:c r="A29">
        <x:v>57494</x:v>
      </x:c>
      <x:c r="B29" s="1">
        <x:v>44284.5572053241</x:v>
      </x:c>
      <x:c r="C29" s="6">
        <x:v>9.00750135666667</x:v>
      </x:c>
      <x:c r="D29" s="14" t="s">
        <x:v>77</x:v>
      </x:c>
      <x:c r="E29" s="15">
        <x:v>44243.5070199884</x:v>
      </x:c>
      <x:c r="F29" t="s">
        <x:v>82</x:v>
      </x:c>
      <x:c r="G29" s="6">
        <x:v>196.358068912108</x:v>
      </x:c>
      <x:c r="H29" t="s">
        <x:v>83</x:v>
      </x:c>
      <x:c r="I29" s="6">
        <x:v>29.8912362153369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21.367</x:v>
      </x:c>
      <x:c r="R29" s="8">
        <x:v>145381.85209534</x:v>
      </x:c>
      <x:c r="S29" s="12">
        <x:v>275380.741892318</x:v>
      </x:c>
      <x:c r="T29" s="12">
        <x:v>36.4</x:v>
      </x:c>
      <x:c r="U29" s="12">
        <x:v>83.1</x:v>
      </x:c>
      <x:c r="V29" s="12">
        <x:f>NA()</x:f>
      </x:c>
    </x:row>
    <x:row r="30">
      <x:c r="A30">
        <x:v>57504</x:v>
      </x:c>
      <x:c r="B30" s="1">
        <x:v>44284.5574365393</x:v>
      </x:c>
      <x:c r="C30" s="6">
        <x:v>9.34043804333333</x:v>
      </x:c>
      <x:c r="D30" s="14" t="s">
        <x:v>77</x:v>
      </x:c>
      <x:c r="E30" s="15">
        <x:v>44243.5070199884</x:v>
      </x:c>
      <x:c r="F30" t="s">
        <x:v>82</x:v>
      </x:c>
      <x:c r="G30" s="6">
        <x:v>196.443653245795</x:v>
      </x:c>
      <x:c r="H30" t="s">
        <x:v>83</x:v>
      </x:c>
      <x:c r="I30" s="6">
        <x:v>29.8912362153369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21.362</x:v>
      </x:c>
      <x:c r="R30" s="8">
        <x:v>145328.783009293</x:v>
      </x:c>
      <x:c r="S30" s="12">
        <x:v>275385.16824827</x:v>
      </x:c>
      <x:c r="T30" s="12">
        <x:v>36.4</x:v>
      </x:c>
      <x:c r="U30" s="12">
        <x:v>83.1</x:v>
      </x:c>
      <x:c r="V30" s="12">
        <x:f>NA()</x:f>
      </x:c>
    </x:row>
    <x:row r="31">
      <x:c r="A31">
        <x:v>57514</x:v>
      </x:c>
      <x:c r="B31" s="1">
        <x:v>44284.5576683218</x:v>
      </x:c>
      <x:c r="C31" s="6">
        <x:v>9.67422169666667</x:v>
      </x:c>
      <x:c r="D31" s="14" t="s">
        <x:v>77</x:v>
      </x:c>
      <x:c r="E31" s="15">
        <x:v>44243.5070199884</x:v>
      </x:c>
      <x:c r="F31" t="s">
        <x:v>82</x:v>
      </x:c>
      <x:c r="G31" s="6">
        <x:v>196.011479952077</x:v>
      </x:c>
      <x:c r="H31" t="s">
        <x:v>83</x:v>
      </x:c>
      <x:c r="I31" s="6">
        <x:v>29.9403967236194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21.37</x:v>
      </x:c>
      <x:c r="R31" s="8">
        <x:v>145370.420635428</x:v>
      </x:c>
      <x:c r="S31" s="12">
        <x:v>275369.467139727</x:v>
      </x:c>
      <x:c r="T31" s="12">
        <x:v>36.4</x:v>
      </x:c>
      <x:c r="U31" s="12">
        <x:v>83.1</x:v>
      </x:c>
      <x:c r="V31" s="12">
        <x:f>NA()</x:f>
      </x:c>
    </x:row>
    <x:row r="32">
      <x:c r="A32">
        <x:v>57524</x:v>
      </x:c>
      <x:c r="B32" s="1">
        <x:v>44284.5578996181</x:v>
      </x:c>
      <x:c r="C32" s="6">
        <x:v>10.0072752666667</x:v>
      </x:c>
      <x:c r="D32" s="14" t="s">
        <x:v>77</x:v>
      </x:c>
      <x:c r="E32" s="15">
        <x:v>44243.5070199884</x:v>
      </x:c>
      <x:c r="F32" t="s">
        <x:v>82</x:v>
      </x:c>
      <x:c r="G32" s="6">
        <x:v>195.665307488065</x:v>
      </x:c>
      <x:c r="H32" t="s">
        <x:v>83</x:v>
      </x:c>
      <x:c r="I32" s="6">
        <x:v>29.9895579525005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21.373</x:v>
      </x:c>
      <x:c r="R32" s="8">
        <x:v>145393.026658563</x:v>
      </x:c>
      <x:c r="S32" s="12">
        <x:v>275364.101530489</x:v>
      </x:c>
      <x:c r="T32" s="12">
        <x:v>36.4</x:v>
      </x:c>
      <x:c r="U32" s="12">
        <x:v>83.1</x:v>
      </x:c>
      <x:c r="V32" s="12">
        <x:f>NA()</x:f>
      </x:c>
    </x:row>
    <x:row r="33">
      <x:c r="A33">
        <x:v>57534</x:v>
      </x:c>
      <x:c r="B33" s="1">
        <x:v>44284.55813125</x:v>
      </x:c>
      <x:c r="C33" s="6">
        <x:v>10.340847615</x:v>
      </x:c>
      <x:c r="D33" s="14" t="s">
        <x:v>77</x:v>
      </x:c>
      <x:c r="E33" s="15">
        <x:v>44243.5070199884</x:v>
      </x:c>
      <x:c r="F33" t="s">
        <x:v>82</x:v>
      </x:c>
      <x:c r="G33" s="6">
        <x:v>195.960245765623</x:v>
      </x:c>
      <x:c r="H33" t="s">
        <x:v>83</x:v>
      </x:c>
      <x:c r="I33" s="6">
        <x:v>29.9403967236194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21.373</x:v>
      </x:c>
      <x:c r="R33" s="8">
        <x:v>145406.465859611</x:v>
      </x:c>
      <x:c r="S33" s="12">
        <x:v>275346.041039171</x:v>
      </x:c>
      <x:c r="T33" s="12">
        <x:v>36.4</x:v>
      </x:c>
      <x:c r="U33" s="12">
        <x:v>83.1</x:v>
      </x:c>
      <x:c r="V33" s="12">
        <x:f>NA()</x:f>
      </x:c>
    </x:row>
    <x:row r="34">
      <x:c r="A34">
        <x:v>57544</x:v>
      </x:c>
      <x:c r="B34" s="1">
        <x:v>44284.5583623843</x:v>
      </x:c>
      <x:c r="C34" s="6">
        <x:v>10.6737137833333</x:v>
      </x:c>
      <x:c r="D34" s="14" t="s">
        <x:v>77</x:v>
      </x:c>
      <x:c r="E34" s="15">
        <x:v>44243.5070199884</x:v>
      </x:c>
      <x:c r="F34" t="s">
        <x:v>82</x:v>
      </x:c>
      <x:c r="G34" s="6">
        <x:v>196.277952318944</x:v>
      </x:c>
      <x:c r="H34" t="s">
        <x:v>83</x:v>
      </x:c>
      <x:c r="I34" s="6">
        <x:v>29.8789462008558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21.376</x:v>
      </x:c>
      <x:c r="R34" s="8">
        <x:v>145399.088445951</x:v>
      </x:c>
      <x:c r="S34" s="12">
        <x:v>275348.929255103</x:v>
      </x:c>
      <x:c r="T34" s="12">
        <x:v>36.4</x:v>
      </x:c>
      <x:c r="U34" s="12">
        <x:v>83.1</x:v>
      </x:c>
      <x:c r="V34" s="12">
        <x:f>NA()</x:f>
      </x:c>
    </x:row>
    <x:row r="35">
      <x:c r="A35">
        <x:v>57554</x:v>
      </x:c>
      <x:c r="B35" s="1">
        <x:v>44284.5585941782</x:v>
      </x:c>
      <x:c r="C35" s="6">
        <x:v>11.007477955</x:v>
      </x:c>
      <x:c r="D35" s="14" t="s">
        <x:v>77</x:v>
      </x:c>
      <x:c r="E35" s="15">
        <x:v>44243.5070199884</x:v>
      </x:c>
      <x:c r="F35" t="s">
        <x:v>82</x:v>
      </x:c>
      <x:c r="G35" s="6">
        <x:v>195.988237708955</x:v>
      </x:c>
      <x:c r="H35" t="s">
        <x:v>83</x:v>
      </x:c>
      <x:c r="I35" s="6">
        <x:v>29.9158163794054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21.38</x:v>
      </x:c>
      <x:c r="R35" s="8">
        <x:v>145433.66940261</x:v>
      </x:c>
      <x:c r="S35" s="12">
        <x:v>275335.024658016</x:v>
      </x:c>
      <x:c r="T35" s="12">
        <x:v>36.4</x:v>
      </x:c>
      <x:c r="U35" s="12">
        <x:v>83.1</x:v>
      </x:c>
      <x:c r="V35" s="12">
        <x:f>NA()</x:f>
      </x:c>
    </x:row>
    <x:row r="36">
      <x:c r="A36">
        <x:v>57564</x:v>
      </x:c>
      <x:c r="B36" s="1">
        <x:v>44284.5588257292</x:v>
      </x:c>
      <x:c r="C36" s="6">
        <x:v>11.3408820816667</x:v>
      </x:c>
      <x:c r="D36" s="14" t="s">
        <x:v>77</x:v>
      </x:c>
      <x:c r="E36" s="15">
        <x:v>44243.5070199884</x:v>
      </x:c>
      <x:c r="F36" t="s">
        <x:v>82</x:v>
      </x:c>
      <x:c r="G36" s="6">
        <x:v>195.900157799141</x:v>
      </x:c>
      <x:c r="H36" t="s">
        <x:v>83</x:v>
      </x:c>
      <x:c r="I36" s="6">
        <x:v>29.9219614485705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21.383</x:v>
      </x:c>
      <x:c r="R36" s="8">
        <x:v>145451.296052486</x:v>
      </x:c>
      <x:c r="S36" s="12">
        <x:v>275342.609016395</x:v>
      </x:c>
      <x:c r="T36" s="12">
        <x:v>36.4</x:v>
      </x:c>
      <x:c r="U36" s="12">
        <x:v>83.1</x:v>
      </x:c>
      <x:c r="V36" s="12">
        <x:f>NA()</x:f>
      </x:c>
    </x:row>
    <x:row r="37">
      <x:c r="A37">
        <x:v>57574</x:v>
      </x:c>
      <x:c r="B37" s="1">
        <x:v>44284.5590569097</x:v>
      </x:c>
      <x:c r="C37" s="6">
        <x:v>11.6738027516667</x:v>
      </x:c>
      <x:c r="D37" s="14" t="s">
        <x:v>77</x:v>
      </x:c>
      <x:c r="E37" s="15">
        <x:v>44243.5070199884</x:v>
      </x:c>
      <x:c r="F37" t="s">
        <x:v>82</x:v>
      </x:c>
      <x:c r="G37" s="6">
        <x:v>196.188923884723</x:v>
      </x:c>
      <x:c r="H37" t="s">
        <x:v>83</x:v>
      </x:c>
      <x:c r="I37" s="6">
        <x:v>29.8482213616799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21.392</x:v>
      </x:c>
      <x:c r="R37" s="8">
        <x:v>145505.702453558</x:v>
      </x:c>
      <x:c r="S37" s="12">
        <x:v>275317.828805541</x:v>
      </x:c>
      <x:c r="T37" s="12">
        <x:v>36.4</x:v>
      </x:c>
      <x:c r="U37" s="12">
        <x:v>83.1</x:v>
      </x:c>
      <x:c r="V37" s="12">
        <x:f>NA()</x:f>
      </x:c>
    </x:row>
    <x:row r="38">
      <x:c r="A38">
        <x:v>57584</x:v>
      </x:c>
      <x:c r="B38" s="1">
        <x:v>44284.5592887731</x:v>
      </x:c>
      <x:c r="C38" s="6">
        <x:v>12.0076764783333</x:v>
      </x:c>
      <x:c r="D38" s="14" t="s">
        <x:v>77</x:v>
      </x:c>
      <x:c r="E38" s="15">
        <x:v>44243.5070199884</x:v>
      </x:c>
      <x:c r="F38" t="s">
        <x:v>82</x:v>
      </x:c>
      <x:c r="G38" s="6">
        <x:v>195.899456365725</x:v>
      </x:c>
      <x:c r="H38" t="s">
        <x:v>83</x:v>
      </x:c>
      <x:c r="I38" s="6">
        <x:v>29.8850912024668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21.396</x:v>
      </x:c>
      <x:c r="R38" s="8">
        <x:v>145512.813040755</x:v>
      </x:c>
      <x:c r="S38" s="12">
        <x:v>275310.279979688</x:v>
      </x:c>
      <x:c r="T38" s="12">
        <x:v>36.4</x:v>
      </x:c>
      <x:c r="U38" s="12">
        <x:v>83.1</x:v>
      </x:c>
      <x:c r="V38" s="12">
        <x:f>NA()</x:f>
      </x:c>
    </x:row>
    <x:row r="39">
      <x:c r="A39">
        <x:v>57594</x:v>
      </x:c>
      <x:c r="B39" s="1">
        <x:v>44284.5595197917</x:v>
      </x:c>
      <x:c r="C39" s="6">
        <x:v>12.3403608833333</x:v>
      </x:c>
      <x:c r="D39" s="14" t="s">
        <x:v>77</x:v>
      </x:c>
      <x:c r="E39" s="15">
        <x:v>44243.5070199884</x:v>
      </x:c>
      <x:c r="F39" t="s">
        <x:v>82</x:v>
      </x:c>
      <x:c r="G39" s="6">
        <x:v>195.820316649256</x:v>
      </x:c>
      <x:c r="H39" t="s">
        <x:v>83</x:v>
      </x:c>
      <x:c r="I39" s="6">
        <x:v>29.9096713214999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21.392</x:v>
      </x:c>
      <x:c r="R39" s="8">
        <x:v>145485.511305927</x:v>
      </x:c>
      <x:c r="S39" s="12">
        <x:v>275312.691371686</x:v>
      </x:c>
      <x:c r="T39" s="12">
        <x:v>36.4</x:v>
      </x:c>
      <x:c r="U39" s="12">
        <x:v>83.1</x:v>
      </x:c>
      <x:c r="V39" s="12">
        <x:f>NA()</x:f>
      </x:c>
    </x:row>
    <x:row r="40">
      <x:c r="A40">
        <x:v>57604</x:v>
      </x:c>
      <x:c r="B40" s="1">
        <x:v>44284.5597516204</x:v>
      </x:c>
      <x:c r="C40" s="6">
        <x:v>12.6741878866667</x:v>
      </x:c>
      <x:c r="D40" s="14" t="s">
        <x:v>77</x:v>
      </x:c>
      <x:c r="E40" s="15">
        <x:v>44243.5070199884</x:v>
      </x:c>
      <x:c r="F40" t="s">
        <x:v>82</x:v>
      </x:c>
      <x:c r="G40" s="6">
        <x:v>195.324690670522</x:v>
      </x:c>
      <x:c r="H40" t="s">
        <x:v>83</x:v>
      </x:c>
      <x:c r="I40" s="6">
        <x:v>29.9895579525005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21.393</x:v>
      </x:c>
      <x:c r="R40" s="8">
        <x:v>145478.313330514</x:v>
      </x:c>
      <x:c r="S40" s="12">
        <x:v>275293.897788103</x:v>
      </x:c>
      <x:c r="T40" s="12">
        <x:v>36.4</x:v>
      </x:c>
      <x:c r="U40" s="12">
        <x:v>83.1</x:v>
      </x:c>
      <x:c r="V40" s="12">
        <x:f>NA()</x:f>
      </x:c>
    </x:row>
    <x:row r="41">
      <x:c r="A41">
        <x:v>57614</x:v>
      </x:c>
      <x:c r="B41" s="1">
        <x:v>44284.5599830208</x:v>
      </x:c>
      <x:c r="C41" s="6">
        <x:v>13.007406055</x:v>
      </x:c>
      <x:c r="D41" s="14" t="s">
        <x:v>77</x:v>
      </x:c>
      <x:c r="E41" s="15">
        <x:v>44243.5070199884</x:v>
      </x:c>
      <x:c r="F41" t="s">
        <x:v>82</x:v>
      </x:c>
      <x:c r="G41" s="6">
        <x:v>195.208796135693</x:v>
      </x:c>
      <x:c r="H41" t="s">
        <x:v>83</x:v>
      </x:c>
      <x:c r="I41" s="6">
        <x:v>30.0202840864936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21.389</x:v>
      </x:c>
      <x:c r="R41" s="8">
        <x:v>145439.095470452</x:v>
      </x:c>
      <x:c r="S41" s="12">
        <x:v>275295.284300054</x:v>
      </x:c>
      <x:c r="T41" s="12">
        <x:v>36.4</x:v>
      </x:c>
      <x:c r="U41" s="12">
        <x:v>83.1</x:v>
      </x:c>
      <x:c r="V41" s="12">
        <x:f>NA()</x:f>
      </x:c>
    </x:row>
    <x:row r="42">
      <x:c r="A42">
        <x:v>57624</x:v>
      </x:c>
      <x:c r="B42" s="1">
        <x:v>44284.5602142014</x:v>
      </x:c>
      <x:c r="C42" s="6">
        <x:v>13.3402736616667</x:v>
      </x:c>
      <x:c r="D42" s="14" t="s">
        <x:v>77</x:v>
      </x:c>
      <x:c r="E42" s="15">
        <x:v>44243.5070199884</x:v>
      </x:c>
      <x:c r="F42" t="s">
        <x:v>82</x:v>
      </x:c>
      <x:c r="G42" s="6">
        <x:v>195.924680001891</x:v>
      </x:c>
      <x:c r="H42" t="s">
        <x:v>83</x:v>
      </x:c>
      <x:c r="I42" s="6">
        <x:v>29.8666562314097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21.401</x:v>
      </x:c>
      <x:c r="R42" s="8">
        <x:v>145516.967850926</x:v>
      </x:c>
      <x:c r="S42" s="12">
        <x:v>275282.696501713</x:v>
      </x:c>
      <x:c r="T42" s="12">
        <x:v>36.4</x:v>
      </x:c>
      <x:c r="U42" s="12">
        <x:v>83.1</x:v>
      </x:c>
      <x:c r="V42" s="12">
        <x:f>NA()</x:f>
      </x:c>
    </x:row>
    <x:row r="43">
      <x:c r="A43">
        <x:v>57634</x:v>
      </x:c>
      <x:c r="B43" s="1">
        <x:v>44284.5604457986</x:v>
      </x:c>
      <x:c r="C43" s="6">
        <x:v>13.6738038</x:v>
      </x:c>
      <x:c r="D43" s="14" t="s">
        <x:v>77</x:v>
      </x:c>
      <x:c r="E43" s="15">
        <x:v>44243.5070199884</x:v>
      </x:c>
      <x:c r="F43" t="s">
        <x:v>82</x:v>
      </x:c>
      <x:c r="G43" s="6">
        <x:v>195.890562789876</x:v>
      </x:c>
      <x:c r="H43" t="s">
        <x:v>83</x:v>
      </x:c>
      <x:c r="I43" s="6">
        <x:v>29.8666562314097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21.403</x:v>
      </x:c>
      <x:c r="R43" s="8">
        <x:v>145538.44606945</x:v>
      </x:c>
      <x:c r="S43" s="12">
        <x:v>275272.901446263</x:v>
      </x:c>
      <x:c r="T43" s="12">
        <x:v>36.4</x:v>
      </x:c>
      <x:c r="U43" s="12">
        <x:v>83.1</x:v>
      </x:c>
      <x:c r="V43" s="12">
        <x:f>NA()</x:f>
      </x:c>
    </x:row>
    <x:row r="44">
      <x:c r="A44">
        <x:v>57644</x:v>
      </x:c>
      <x:c r="B44" s="1">
        <x:v>44284.5606776273</x:v>
      </x:c>
      <x:c r="C44" s="6">
        <x:v>14.0076277016667</x:v>
      </x:c>
      <x:c r="D44" s="14" t="s">
        <x:v>77</x:v>
      </x:c>
      <x:c r="E44" s="15">
        <x:v>44243.5070199884</x:v>
      </x:c>
      <x:c r="F44" t="s">
        <x:v>82</x:v>
      </x:c>
      <x:c r="G44" s="6">
        <x:v>195.561960267636</x:v>
      </x:c>
      <x:c r="H44" t="s">
        <x:v>83</x:v>
      </x:c>
      <x:c r="I44" s="6">
        <x:v>29.9158163794054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21.405</x:v>
      </x:c>
      <x:c r="R44" s="8">
        <x:v>145566.958947943</x:v>
      </x:c>
      <x:c r="S44" s="12">
        <x:v>275260.503461531</x:v>
      </x:c>
      <x:c r="T44" s="12">
        <x:v>36.4</x:v>
      </x:c>
      <x:c r="U44" s="12">
        <x:v>83.1</x:v>
      </x:c>
      <x:c r="V44" s="12">
        <x:f>NA()</x:f>
      </x:c>
    </x:row>
    <x:row r="45">
      <x:c r="A45">
        <x:v>57654</x:v>
      </x:c>
      <x:c r="B45" s="1">
        <x:v>44284.5609090625</x:v>
      </x:c>
      <x:c r="C45" s="6">
        <x:v>14.340899525</x:v>
      </x:c>
      <x:c r="D45" s="14" t="s">
        <x:v>77</x:v>
      </x:c>
      <x:c r="E45" s="15">
        <x:v>44243.5070199884</x:v>
      </x:c>
      <x:c r="F45" t="s">
        <x:v>82</x:v>
      </x:c>
      <x:c r="G45" s="6">
        <x:v>195.40329344925</x:v>
      </x:c>
      <x:c r="H45" t="s">
        <x:v>83</x:v>
      </x:c>
      <x:c r="I45" s="6">
        <x:v>29.9281065289942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21.41</x:v>
      </x:c>
      <x:c r="R45" s="8">
        <x:v>145572.595031671</x:v>
      </x:c>
      <x:c r="S45" s="12">
        <x:v>275254.345103715</x:v>
      </x:c>
      <x:c r="T45" s="12">
        <x:v>36.4</x:v>
      </x:c>
      <x:c r="U45" s="12">
        <x:v>83.1</x:v>
      </x:c>
      <x:c r="V45" s="12">
        <x:f>NA()</x:f>
      </x:c>
    </x:row>
    <x:row r="46">
      <x:c r="A46">
        <x:v>57664</x:v>
      </x:c>
      <x:c r="B46" s="1">
        <x:v>44284.5611405093</x:v>
      </x:c>
      <x:c r="C46" s="6">
        <x:v>14.674179165</x:v>
      </x:c>
      <x:c r="D46" s="14" t="s">
        <x:v>77</x:v>
      </x:c>
      <x:c r="E46" s="15">
        <x:v>44243.5070199884</x:v>
      </x:c>
      <x:c r="F46" t="s">
        <x:v>82</x:v>
      </x:c>
      <x:c r="G46" s="6">
        <x:v>194.976493150134</x:v>
      </x:c>
      <x:c r="H46" t="s">
        <x:v>83</x:v>
      </x:c>
      <x:c r="I46" s="6">
        <x:v>30.0079935991162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21.407</x:v>
      </x:c>
      <x:c r="R46" s="8">
        <x:v>145543.994012549</x:v>
      </x:c>
      <x:c r="S46" s="12">
        <x:v>275252.311733782</x:v>
      </x:c>
      <x:c r="T46" s="12">
        <x:v>36.4</x:v>
      </x:c>
      <x:c r="U46" s="12">
        <x:v>83.1</x:v>
      </x:c>
      <x:c r="V46" s="12">
        <x:f>NA()</x:f>
      </x:c>
    </x:row>
    <x:row r="47">
      <x:c r="A47">
        <x:v>57674</x:v>
      </x:c>
      <x:c r="B47" s="1">
        <x:v>44284.5613716435</x:v>
      </x:c>
      <x:c r="C47" s="6">
        <x:v>15.0070075483333</x:v>
      </x:c>
      <x:c r="D47" s="14" t="s">
        <x:v>77</x:v>
      </x:c>
      <x:c r="E47" s="15">
        <x:v>44243.5070199884</x:v>
      </x:c>
      <x:c r="F47" t="s">
        <x:v>82</x:v>
      </x:c>
      <x:c r="G47" s="6">
        <x:v>194.79846164959</x:v>
      </x:c>
      <x:c r="H47" t="s">
        <x:v>83</x:v>
      </x:c>
      <x:c r="I47" s="6">
        <x:v>30.0264293470723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21.411</x:v>
      </x:c>
      <x:c r="R47" s="8">
        <x:v>145574.67936473</x:v>
      </x:c>
      <x:c r="S47" s="12">
        <x:v>275236.936500411</x:v>
      </x:c>
      <x:c r="T47" s="12">
        <x:v>36.4</x:v>
      </x:c>
      <x:c r="U47" s="12">
        <x:v>83.1</x:v>
      </x:c>
      <x:c r="V47" s="12">
        <x:f>NA()</x:f>
      </x:c>
    </x:row>
    <x:row r="48">
      <x:c r="A48">
        <x:v>57684</x:v>
      </x:c>
      <x:c r="B48" s="1">
        <x:v>44284.5616035069</x:v>
      </x:c>
      <x:c r="C48" s="6">
        <x:v>15.3409293916667</x:v>
      </x:c>
      <x:c r="D48" s="14" t="s">
        <x:v>77</x:v>
      </x:c>
      <x:c r="E48" s="15">
        <x:v>44243.5070199884</x:v>
      </x:c>
      <x:c r="F48" t="s">
        <x:v>82</x:v>
      </x:c>
      <x:c r="G48" s="6">
        <x:v>195.332509444902</x:v>
      </x:c>
      <x:c r="H48" t="s">
        <x:v>83</x:v>
      </x:c>
      <x:c r="I48" s="6">
        <x:v>29.9342516206775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21.412</x:v>
      </x:c>
      <x:c r="R48" s="8">
        <x:v>145567.992449071</x:v>
      </x:c>
      <x:c r="S48" s="12">
        <x:v>275230.482476875</x:v>
      </x:c>
      <x:c r="T48" s="12">
        <x:v>36.4</x:v>
      </x:c>
      <x:c r="U48" s="12">
        <x:v>83.1</x:v>
      </x:c>
      <x:c r="V48" s="12">
        <x:f>NA()</x:f>
      </x:c>
    </x:row>
    <x:row r="49">
      <x:c r="A49">
        <x:v>57694</x:v>
      </x:c>
      <x:c r="B49" s="1">
        <x:v>44284.5618346412</x:v>
      </x:c>
      <x:c r="C49" s="6">
        <x:v>15.6737163583333</x:v>
      </x:c>
      <x:c r="D49" s="14" t="s">
        <x:v>77</x:v>
      </x:c>
      <x:c r="E49" s="15">
        <x:v>44243.5070199884</x:v>
      </x:c>
      <x:c r="F49" t="s">
        <x:v>82</x:v>
      </x:c>
      <x:c r="G49" s="6">
        <x:v>195.324244953048</x:v>
      </x:c>
      <x:c r="H49" t="s">
        <x:v>83</x:v>
      </x:c>
      <x:c r="I49" s="6">
        <x:v>29.9526869632823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21.406</x:v>
      </x:c>
      <x:c r="R49" s="8">
        <x:v>145550.160347352</x:v>
      </x:c>
      <x:c r="S49" s="12">
        <x:v>275235.919326239</x:v>
      </x:c>
      <x:c r="T49" s="12">
        <x:v>36.4</x:v>
      </x:c>
      <x:c r="U49" s="12">
        <x:v>83.1</x:v>
      </x:c>
      <x:c r="V49" s="12">
        <x:f>NA()</x:f>
      </x:c>
    </x:row>
    <x:row r="50">
      <x:c r="A50">
        <x:v>57704</x:v>
      </x:c>
      <x:c r="B50" s="1">
        <x:v>44284.5620664005</x:v>
      </x:c>
      <x:c r="C50" s="6">
        <x:v>16.007480055</x:v>
      </x:c>
      <x:c r="D50" s="14" t="s">
        <x:v>77</x:v>
      </x:c>
      <x:c r="E50" s="15">
        <x:v>44243.5070199884</x:v>
      </x:c>
      <x:c r="F50" t="s">
        <x:v>82</x:v>
      </x:c>
      <x:c r="G50" s="6">
        <x:v>195.649224730573</x:v>
      </x:c>
      <x:c r="H50" t="s">
        <x:v>83</x:v>
      </x:c>
      <x:c r="I50" s="6">
        <x:v>29.8728012105039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21.415</x:v>
      </x:c>
      <x:c r="R50" s="8">
        <x:v>145584.99724511</x:v>
      </x:c>
      <x:c r="S50" s="12">
        <x:v>275231.74325792</x:v>
      </x:c>
      <x:c r="T50" s="12">
        <x:v>36.4</x:v>
      </x:c>
      <x:c r="U50" s="12">
        <x:v>83.1</x:v>
      </x:c>
      <x:c r="V50" s="12">
        <x:f>NA()</x:f>
      </x:c>
    </x:row>
    <x:row r="51">
      <x:c r="A51">
        <x:v>57714</x:v>
      </x:c>
      <x:c r="B51" s="1">
        <x:v>44284.5622976852</x:v>
      </x:c>
      <x:c r="C51" s="6">
        <x:v>16.340525605</x:v>
      </x:c>
      <x:c r="D51" s="14" t="s">
        <x:v>77</x:v>
      </x:c>
      <x:c r="E51" s="15">
        <x:v>44243.5070199884</x:v>
      </x:c>
      <x:c r="F51" t="s">
        <x:v>82</x:v>
      </x:c>
      <x:c r="G51" s="6">
        <x:v>195.640379582815</x:v>
      </x:c>
      <x:c r="H51" t="s">
        <x:v>83</x:v>
      </x:c>
      <x:c r="I51" s="6">
        <x:v>29.8543663069986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21.422</x:v>
      </x:c>
      <x:c r="R51" s="8">
        <x:v>145651.536315004</x:v>
      </x:c>
      <x:c r="S51" s="12">
        <x:v>275224.036425553</x:v>
      </x:c>
      <x:c r="T51" s="12">
        <x:v>36.4</x:v>
      </x:c>
      <x:c r="U51" s="12">
        <x:v>83.1</x:v>
      </x:c>
      <x:c r="V51" s="12">
        <x:f>NA()</x:f>
      </x:c>
    </x:row>
    <x:row r="52">
      <x:c r="A52">
        <x:v>57724</x:v>
      </x:c>
      <x:c r="B52" s="1">
        <x:v>44284.5625293981</x:v>
      </x:c>
      <x:c r="C52" s="6">
        <x:v>16.6742063566667</x:v>
      </x:c>
      <x:c r="D52" s="14" t="s">
        <x:v>77</x:v>
      </x:c>
      <x:c r="E52" s="15">
        <x:v>44243.5070199884</x:v>
      </x:c>
      <x:c r="F52" t="s">
        <x:v>82</x:v>
      </x:c>
      <x:c r="G52" s="6">
        <x:v>195.362710605832</x:v>
      </x:c>
      <x:c r="H52" t="s">
        <x:v>83</x:v>
      </x:c>
      <x:c r="I52" s="6">
        <x:v>29.8666562314097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21.434</x:v>
      </x:c>
      <x:c r="R52" s="8">
        <x:v>145720.591563784</x:v>
      </x:c>
      <x:c r="S52" s="12">
        <x:v>275206.90722185</x:v>
      </x:c>
      <x:c r="T52" s="12">
        <x:v>36.4</x:v>
      </x:c>
      <x:c r="U52" s="12">
        <x:v>83.1</x:v>
      </x:c>
      <x:c r="V52" s="12">
        <x:f>NA()</x:f>
      </x:c>
    </x:row>
    <x:row r="53">
      <x:c r="A53">
        <x:v>57734</x:v>
      </x:c>
      <x:c r="B53" s="1">
        <x:v>44284.5627609954</x:v>
      </x:c>
      <x:c r="C53" s="6">
        <x:v>17.0076923916667</x:v>
      </x:c>
      <x:c r="D53" s="14" t="s">
        <x:v>77</x:v>
      </x:c>
      <x:c r="E53" s="15">
        <x:v>44243.5070199884</x:v>
      </x:c>
      <x:c r="F53" t="s">
        <x:v>82</x:v>
      </x:c>
      <x:c r="G53" s="6">
        <x:v>195.102450355549</x:v>
      </x:c>
      <x:c r="H53" t="s">
        <x:v>83</x:v>
      </x:c>
      <x:c r="I53" s="6">
        <x:v>29.8789462008558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21.445</x:v>
      </x:c>
      <x:c r="R53" s="8">
        <x:v>145799.778830572</x:v>
      </x:c>
      <x:c r="S53" s="12">
        <x:v>275191.144583762</x:v>
      </x:c>
      <x:c r="T53" s="12">
        <x:v>36.4</x:v>
      </x:c>
      <x:c r="U53" s="12">
        <x:v>83.1</x:v>
      </x:c>
      <x:c r="V53" s="12">
        <x:f>NA()</x:f>
      </x:c>
    </x:row>
    <x:row r="54">
      <x:c r="A54">
        <x:v>57744</x:v>
      </x:c>
      <x:c r="B54" s="1">
        <x:v>44284.5629922106</x:v>
      </x:c>
      <x:c r="C54" s="6">
        <x:v>17.3406129533333</x:v>
      </x:c>
      <x:c r="D54" s="14" t="s">
        <x:v>77</x:v>
      </x:c>
      <x:c r="E54" s="15">
        <x:v>44243.5070199884</x:v>
      </x:c>
      <x:c r="F54" t="s">
        <x:v>82</x:v>
      </x:c>
      <x:c r="G54" s="6">
        <x:v>195.051069305069</x:v>
      </x:c>
      <x:c r="H54" t="s">
        <x:v>83</x:v>
      </x:c>
      <x:c r="I54" s="6">
        <x:v>29.8420764276207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21.461</x:v>
      </x:c>
      <x:c r="R54" s="8">
        <x:v>145898.005402632</x:v>
      </x:c>
      <x:c r="S54" s="12">
        <x:v>275186.297960092</x:v>
      </x:c>
      <x:c r="T54" s="12">
        <x:v>36.4</x:v>
      </x:c>
      <x:c r="U54" s="12">
        <x:v>83.1</x:v>
      </x:c>
      <x:c r="V54" s="12">
        <x:f>NA()</x:f>
      </x:c>
    </x:row>
    <x:row r="55">
      <x:c r="A55">
        <x:v>57754</x:v>
      </x:c>
      <x:c r="B55" s="1">
        <x:v>44284.5632239236</x:v>
      </x:c>
      <x:c r="C55" s="6">
        <x:v>17.674314255</x:v>
      </x:c>
      <x:c r="D55" s="14" t="s">
        <x:v>77</x:v>
      </x:c>
      <x:c r="E55" s="15">
        <x:v>44243.5070199884</x:v>
      </x:c>
      <x:c r="F55" t="s">
        <x:v>82</x:v>
      </x:c>
      <x:c r="G55" s="6">
        <x:v>194.253762363898</x:v>
      </x:c>
      <x:c r="H55" t="s">
        <x:v>83</x:v>
      </x:c>
      <x:c r="I55" s="6">
        <x:v>29.9588321000033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21.467</x:v>
      </x:c>
      <x:c r="R55" s="8">
        <x:v>145965.278119269</x:v>
      </x:c>
      <x:c r="S55" s="12">
        <x:v>275176.727113235</x:v>
      </x:c>
      <x:c r="T55" s="12">
        <x:v>36.4</x:v>
      </x:c>
      <x:c r="U55" s="12">
        <x:v>83.1</x:v>
      </x:c>
      <x:c r="V55" s="12">
        <x:f>NA()</x:f>
      </x:c>
    </x:row>
    <x:row r="56">
      <x:c r="A56">
        <x:v>57764</x:v>
      </x:c>
      <x:c r="B56" s="1">
        <x:v>44284.5634550116</x:v>
      </x:c>
      <x:c r="C56" s="6">
        <x:v>18.00704949</x:v>
      </x:c>
      <x:c r="D56" s="14" t="s">
        <x:v>77</x:v>
      </x:c>
      <x:c r="E56" s="15">
        <x:v>44243.5070199884</x:v>
      </x:c>
      <x:c r="F56" t="s">
        <x:v>82</x:v>
      </x:c>
      <x:c r="G56" s="6">
        <x:v>194.121508160708</x:v>
      </x:c>
      <x:c r="H56" t="s">
        <x:v>83</x:v>
      </x:c>
      <x:c r="I56" s="6">
        <x:v>29.9526869632823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21.477</x:v>
      </x:c>
      <x:c r="R56" s="8">
        <x:v>146018.746799103</x:v>
      </x:c>
      <x:c r="S56" s="12">
        <x:v>275168.054390675</x:v>
      </x:c>
      <x:c r="T56" s="12">
        <x:v>36.4</x:v>
      </x:c>
      <x:c r="U56" s="12">
        <x:v>83.1</x:v>
      </x:c>
      <x:c r="V56" s="12">
        <x:f>NA()</x:f>
      </x:c>
    </x:row>
    <x:row r="57">
      <x:c r="A57">
        <x:v>57774</x:v>
      </x:c>
      <x:c r="B57" s="1">
        <x:v>44284.5636866898</x:v>
      </x:c>
      <x:c r="C57" s="6">
        <x:v>18.3406972083333</x:v>
      </x:c>
      <x:c r="D57" s="14" t="s">
        <x:v>77</x:v>
      </x:c>
      <x:c r="E57" s="15">
        <x:v>44243.5070199884</x:v>
      </x:c>
      <x:c r="F57" t="s">
        <x:v>82</x:v>
      </x:c>
      <x:c r="G57" s="6">
        <x:v>194.453345733968</x:v>
      </x:c>
      <x:c r="H57" t="s">
        <x:v>83</x:v>
      </x:c>
      <x:c r="I57" s="6">
        <x:v>29.8912362153369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21.479</x:v>
      </x:c>
      <x:c r="R57" s="8">
        <x:v>146015.269638536</x:v>
      </x:c>
      <x:c r="S57" s="12">
        <x:v>275165.452106508</x:v>
      </x:c>
      <x:c r="T57" s="12">
        <x:v>36.4</x:v>
      </x:c>
      <x:c r="U57" s="12">
        <x:v>83.1</x:v>
      </x:c>
      <x:c r="V57" s="12">
        <x:f>NA()</x:f>
      </x:c>
    </x:row>
    <x:row r="58">
      <x:c r="A58">
        <x:v>57784</x:v>
      </x:c>
      <x:c r="B58" s="1">
        <x:v>44284.5639180556</x:v>
      </x:c>
      <x:c r="C58" s="6">
        <x:v>18.6738634066667</x:v>
      </x:c>
      <x:c r="D58" s="14" t="s">
        <x:v>77</x:v>
      </x:c>
      <x:c r="E58" s="15">
        <x:v>44243.5070199884</x:v>
      </x:c>
      <x:c r="F58" t="s">
        <x:v>82</x:v>
      </x:c>
      <x:c r="G58" s="6">
        <x:v>194.568626292905</x:v>
      </x:c>
      <x:c r="H58" t="s">
        <x:v>83</x:v>
      </x:c>
      <x:c r="I58" s="6">
        <x:v>29.8605112635746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21.483</x:v>
      </x:c>
      <x:c r="R58" s="8">
        <x:v>146052.90924312</x:v>
      </x:c>
      <x:c r="S58" s="12">
        <x:v>275164.831535386</x:v>
      </x:c>
      <x:c r="T58" s="12">
        <x:v>36.4</x:v>
      </x:c>
      <x:c r="U58" s="12">
        <x:v>83.1</x:v>
      </x:c>
      <x:c r="V58" s="12">
        <x:f>NA()</x:f>
      </x:c>
    </x:row>
    <x:row r="59">
      <x:c r="A59">
        <x:v>57794</x:v>
      </x:c>
      <x:c r="B59" s="1">
        <x:v>44284.5641497338</x:v>
      </x:c>
      <x:c r="C59" s="6">
        <x:v>19.0074700616667</x:v>
      </x:c>
      <x:c r="D59" s="14" t="s">
        <x:v>77</x:v>
      </x:c>
      <x:c r="E59" s="15">
        <x:v>44243.5070199884</x:v>
      </x:c>
      <x:c r="F59" t="s">
        <x:v>82</x:v>
      </x:c>
      <x:c r="G59" s="6">
        <x:v>194.669744301819</x:v>
      </x:c>
      <x:c r="H59" t="s">
        <x:v>83</x:v>
      </x:c>
      <x:c r="I59" s="6">
        <x:v>29.8236416929917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21.49</x:v>
      </x:c>
      <x:c r="R59" s="8">
        <x:v>146099.330121964</x:v>
      </x:c>
      <x:c r="S59" s="12">
        <x:v>275158.430548313</x:v>
      </x:c>
      <x:c r="T59" s="12">
        <x:v>36.4</x:v>
      </x:c>
      <x:c r="U59" s="12">
        <x:v>83.1</x:v>
      </x:c>
      <x:c r="V59" s="12">
        <x:f>NA()</x:f>
      </x:c>
    </x:row>
    <x:row r="60">
      <x:c r="A60">
        <x:v>57804</x:v>
      </x:c>
      <x:c r="B60" s="1">
        <x:v>44284.5643808218</x:v>
      </x:c>
      <x:c r="C60" s="6">
        <x:v>19.3402534283333</x:v>
      </x:c>
      <x:c r="D60" s="14" t="s">
        <x:v>77</x:v>
      </x:c>
      <x:c r="E60" s="15">
        <x:v>44243.5070199884</x:v>
      </x:c>
      <x:c r="F60" t="s">
        <x:v>82</x:v>
      </x:c>
      <x:c r="G60" s="6">
        <x:v>194.28998277298</x:v>
      </x:c>
      <x:c r="H60" t="s">
        <x:v>83</x:v>
      </x:c>
      <x:c r="I60" s="6">
        <x:v>29.8789462008558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21.493</x:v>
      </x:c>
      <x:c r="R60" s="8">
        <x:v>146142.399198962</x:v>
      </x:c>
      <x:c r="S60" s="12">
        <x:v>275158.198032153</x:v>
      </x:c>
      <x:c r="T60" s="12">
        <x:v>36.4</x:v>
      </x:c>
      <x:c r="U60" s="12">
        <x:v>83.1</x:v>
      </x:c>
      <x:c r="V60" s="12">
        <x:f>NA()</x:f>
      </x:c>
    </x:row>
    <x:row r="61">
      <x:c r="A61">
        <x:v>57814</x:v>
      </x:c>
      <x:c r="B61" s="1">
        <x:v>44284.5646128125</x:v>
      </x:c>
      <x:c r="C61" s="6">
        <x:v>19.6742644</x:v>
      </x:c>
      <x:c r="D61" s="14" t="s">
        <x:v>77</x:v>
      </x:c>
      <x:c r="E61" s="15">
        <x:v>44243.5070199884</x:v>
      </x:c>
      <x:c r="F61" t="s">
        <x:v>82</x:v>
      </x:c>
      <x:c r="G61" s="6">
        <x:v>194.430346540744</x:v>
      </x:c>
      <x:c r="H61" t="s">
        <x:v>83</x:v>
      </x:c>
      <x:c r="I61" s="6">
        <x:v>29.8297865932759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21.502</x:v>
      </x:c>
      <x:c r="R61" s="8">
        <x:v>146163.686887897</x:v>
      </x:c>
      <x:c r="S61" s="12">
        <x:v>275137.978447629</x:v>
      </x:c>
      <x:c r="T61" s="12">
        <x:v>36.4</x:v>
      </x:c>
      <x:c r="U61" s="12">
        <x:v>83.1</x:v>
      </x:c>
      <x:c r="V61" s="12">
        <x:f>NA()</x:f>
      </x:c>
    </x:row>
    <x:row r="62">
      <x:c r="A62">
        <x:v>57824</x:v>
      </x:c>
      <x:c r="B62" s="1">
        <x:v>44284.5648439815</x:v>
      </x:c>
      <x:c r="C62" s="6">
        <x:v>20.00718926</x:v>
      </x:c>
      <x:c r="D62" s="14" t="s">
        <x:v>77</x:v>
      </x:c>
      <x:c r="E62" s="15">
        <x:v>44243.5070199884</x:v>
      </x:c>
      <x:c r="F62" t="s">
        <x:v>82</x:v>
      </x:c>
      <x:c r="G62" s="6">
        <x:v>194.427582708127</x:v>
      </x:c>
      <x:c r="H62" t="s">
        <x:v>83</x:v>
      </x:c>
      <x:c r="I62" s="6">
        <x:v>29.8359315048192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21.5</x:v>
      </x:c>
      <x:c r="R62" s="8">
        <x:v>146177.407848643</x:v>
      </x:c>
      <x:c r="S62" s="12">
        <x:v>275130.747997234</x:v>
      </x:c>
      <x:c r="T62" s="12">
        <x:v>36.4</x:v>
      </x:c>
      <x:c r="U62" s="12">
        <x:v>83.1</x:v>
      </x:c>
      <x:c r="V62" s="12">
        <x:f>NA()</x:f>
      </x:c>
    </x:row>
    <x:row r="63">
      <x:c r="A63">
        <x:v>57834</x:v>
      </x:c>
      <x:c r="B63" s="1">
        <x:v>44284.5650756944</x:v>
      </x:c>
      <x:c r="C63" s="6">
        <x:v>20.3408451116667</x:v>
      </x:c>
      <x:c r="D63" s="14" t="s">
        <x:v>77</x:v>
      </x:c>
      <x:c r="E63" s="15">
        <x:v>44243.5070199884</x:v>
      </x:c>
      <x:c r="F63" t="s">
        <x:v>82</x:v>
      </x:c>
      <x:c r="G63" s="6">
        <x:v>194.345919577939</x:v>
      </x:c>
      <x:c r="H63" t="s">
        <x:v>83</x:v>
      </x:c>
      <x:c r="I63" s="6">
        <x:v>29.8297865932759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21.507</x:v>
      </x:c>
      <x:c r="R63" s="8">
        <x:v>146213.449853414</x:v>
      </x:c>
      <x:c r="S63" s="12">
        <x:v>275122.703344441</x:v>
      </x:c>
      <x:c r="T63" s="12">
        <x:v>36.4</x:v>
      </x:c>
      <x:c r="U63" s="12">
        <x:v>83.1</x:v>
      </x:c>
      <x:c r="V63" s="12">
        <x:f>NA()</x:f>
      </x:c>
    </x:row>
    <x:row r="64">
      <x:c r="A64">
        <x:v>57844</x:v>
      </x:c>
      <x:c r="B64" s="1">
        <x:v>44284.5653069792</x:v>
      </x:c>
      <x:c r="C64" s="6">
        <x:v>20.6739270733333</x:v>
      </x:c>
      <x:c r="D64" s="14" t="s">
        <x:v>77</x:v>
      </x:c>
      <x:c r="E64" s="15">
        <x:v>44243.5070199884</x:v>
      </x:c>
      <x:c r="F64" t="s">
        <x:v>82</x:v>
      </x:c>
      <x:c r="G64" s="6">
        <x:v>194.112743437583</x:v>
      </x:c>
      <x:c r="H64" t="s">
        <x:v>83</x:v>
      </x:c>
      <x:c r="I64" s="6">
        <x:v>29.8605112635746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21.51</x:v>
      </x:c>
      <x:c r="R64" s="8">
        <x:v>146264.766105148</x:v>
      </x:c>
      <x:c r="S64" s="12">
        <x:v>275139.50935579</x:v>
      </x:c>
      <x:c r="T64" s="12">
        <x:v>36.4</x:v>
      </x:c>
      <x:c r="U64" s="12">
        <x:v>83.1</x:v>
      </x:c>
      <x:c r="V64" s="12">
        <x:f>NA()</x:f>
      </x:c>
    </x:row>
    <x:row r="65">
      <x:c r="A65">
        <x:v>57854</x:v>
      </x:c>
      <x:c r="B65" s="1">
        <x:v>44284.5655382755</x:v>
      </x:c>
      <x:c r="C65" s="6">
        <x:v>21.006971845</x:v>
      </x:c>
      <x:c r="D65" s="14" t="s">
        <x:v>77</x:v>
      </x:c>
      <x:c r="E65" s="15">
        <x:v>44243.5070199884</x:v>
      </x:c>
      <x:c r="F65" t="s">
        <x:v>82</x:v>
      </x:c>
      <x:c r="G65" s="6">
        <x:v>193.840509168389</x:v>
      </x:c>
      <x:c r="H65" t="s">
        <x:v>83</x:v>
      </x:c>
      <x:c r="I65" s="6">
        <x:v>29.9035262748534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21.511</x:v>
      </x:c>
      <x:c r="R65" s="8">
        <x:v>146253.398244359</x:v>
      </x:c>
      <x:c r="S65" s="12">
        <x:v>275134.206583028</x:v>
      </x:c>
      <x:c r="T65" s="12">
        <x:v>36.4</x:v>
      </x:c>
      <x:c r="U65" s="12">
        <x:v>83.1</x:v>
      </x:c>
      <x:c r="V65" s="12">
        <x:f>NA()</x:f>
      </x:c>
    </x:row>
    <x:row r="66">
      <x:c r="A66">
        <x:v>57864</x:v>
      </x:c>
      <x:c r="B66" s="1">
        <x:v>44284.5657702546</x:v>
      </x:c>
      <x:c r="C66" s="6">
        <x:v>21.3410078316667</x:v>
      </x:c>
      <x:c r="D66" s="14" t="s">
        <x:v>77</x:v>
      </x:c>
      <x:c r="E66" s="15">
        <x:v>44243.5070199884</x:v>
      </x:c>
      <x:c r="F66" t="s">
        <x:v>82</x:v>
      </x:c>
      <x:c r="G66" s="6">
        <x:v>193.823674528406</x:v>
      </x:c>
      <x:c r="H66" t="s">
        <x:v>83</x:v>
      </x:c>
      <x:c r="I66" s="6">
        <x:v>29.9035262748534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21.512</x:v>
      </x:c>
      <x:c r="R66" s="8">
        <x:v>146242.840680621</x:v>
      </x:c>
      <x:c r="S66" s="12">
        <x:v>275117.126426096</x:v>
      </x:c>
      <x:c r="T66" s="12">
        <x:v>36.4</x:v>
      </x:c>
      <x:c r="U66" s="12">
        <x:v>83.1</x:v>
      </x:c>
      <x:c r="V66" s="12">
        <x:f>NA()</x:f>
      </x:c>
    </x:row>
    <x:row r="67">
      <x:c r="A67">
        <x:v>57874</x:v>
      </x:c>
      <x:c r="B67" s="1">
        <x:v>44284.5660013889</x:v>
      </x:c>
      <x:c r="C67" s="6">
        <x:v>21.6738373233333</x:v>
      </x:c>
      <x:c r="D67" s="14" t="s">
        <x:v>77</x:v>
      </x:c>
      <x:c r="E67" s="15">
        <x:v>44243.5070199884</x:v>
      </x:c>
      <x:c r="F67" t="s">
        <x:v>82</x:v>
      </x:c>
      <x:c r="G67" s="6">
        <x:v>193.930297291616</x:v>
      </x:c>
      <x:c r="H67" t="s">
        <x:v>83</x:v>
      </x:c>
      <x:c r="I67" s="6">
        <x:v>29.8912362153369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21.51</x:v>
      </x:c>
      <x:c r="R67" s="8">
        <x:v>146227.392944599</x:v>
      </x:c>
      <x:c r="S67" s="12">
        <x:v>275104.613242995</x:v>
      </x:c>
      <x:c r="T67" s="12">
        <x:v>36.4</x:v>
      </x:c>
      <x:c r="U67" s="12">
        <x:v>83.1</x:v>
      </x:c>
      <x:c r="V67" s="12">
        <x:f>NA()</x:f>
      </x:c>
    </x:row>
    <x:row r="68">
      <x:c r="A68">
        <x:v>57884</x:v>
      </x:c>
      <x:c r="B68" s="1">
        <x:v>44284.5662326736</x:v>
      </x:c>
      <x:c r="C68" s="6">
        <x:v>22.0069285733333</x:v>
      </x:c>
      <x:c r="D68" s="14" t="s">
        <x:v>77</x:v>
      </x:c>
      <x:c r="E68" s="15">
        <x:v>44243.5070199884</x:v>
      </x:c>
      <x:c r="F68" t="s">
        <x:v>82</x:v>
      </x:c>
      <x:c r="G68" s="6">
        <x:v>193.722698478776</x:v>
      </x:c>
      <x:c r="H68" t="s">
        <x:v>83</x:v>
      </x:c>
      <x:c r="I68" s="6">
        <x:v>29.9403967236194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21.505</x:v>
      </x:c>
      <x:c r="R68" s="8">
        <x:v>146191.056159976</x:v>
      </x:c>
      <x:c r="S68" s="12">
        <x:v>275094.768142751</x:v>
      </x:c>
      <x:c r="T68" s="12">
        <x:v>36.4</x:v>
      </x:c>
      <x:c r="U68" s="12">
        <x:v>83.1</x:v>
      </x:c>
      <x:c r="V68" s="12">
        <x:f>NA()</x:f>
      </x:c>
    </x:row>
    <x:row r="69">
      <x:c r="A69">
        <x:v>57894</x:v>
      </x:c>
      <x:c r="B69" s="1">
        <x:v>44284.5664643171</x:v>
      </x:c>
      <x:c r="C69" s="6">
        <x:v>22.3404506683333</x:v>
      </x:c>
      <x:c r="D69" s="14" t="s">
        <x:v>77</x:v>
      </x:c>
      <x:c r="E69" s="15">
        <x:v>44243.5070199884</x:v>
      </x:c>
      <x:c r="F69" t="s">
        <x:v>82</x:v>
      </x:c>
      <x:c r="G69" s="6">
        <x:v>193.470363680307</x:v>
      </x:c>
      <x:c r="H69" t="s">
        <x:v>83</x:v>
      </x:c>
      <x:c r="I69" s="6">
        <x:v>29.9772675777226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21.507</x:v>
      </x:c>
      <x:c r="R69" s="8">
        <x:v>146186.961144081</x:v>
      </x:c>
      <x:c r="S69" s="12">
        <x:v>275090.048279186</x:v>
      </x:c>
      <x:c r="T69" s="12">
        <x:v>36.4</x:v>
      </x:c>
      <x:c r="U69" s="12">
        <x:v>83.1</x:v>
      </x:c>
      <x:c r="V69" s="12">
        <x:f>NA()</x:f>
      </x:c>
    </x:row>
    <x:row r="70">
      <x:c r="A70">
        <x:v>57904</x:v>
      </x:c>
      <x:c r="B70" s="1">
        <x:v>44284.5666959143</x:v>
      </x:c>
      <x:c r="C70" s="6">
        <x:v>22.6739934933333</x:v>
      </x:c>
      <x:c r="D70" s="14" t="s">
        <x:v>77</x:v>
      </x:c>
      <x:c r="E70" s="15">
        <x:v>44243.5070199884</x:v>
      </x:c>
      <x:c r="F70" t="s">
        <x:v>82</x:v>
      </x:c>
      <x:c r="G70" s="6">
        <x:v>193.403157332126</x:v>
      </x:c>
      <x:c r="H70" t="s">
        <x:v>83</x:v>
      </x:c>
      <x:c r="I70" s="6">
        <x:v>29.9772675777226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21.511</x:v>
      </x:c>
      <x:c r="R70" s="8">
        <x:v>146227.584077589</x:v>
      </x:c>
      <x:c r="S70" s="12">
        <x:v>275084.802532608</x:v>
      </x:c>
      <x:c r="T70" s="12">
        <x:v>36.4</x:v>
      </x:c>
      <x:c r="U70" s="12">
        <x:v>83.1</x:v>
      </x:c>
      <x:c r="V70" s="12">
        <x:f>NA()</x:f>
      </x:c>
    </x:row>
    <x:row r="71">
      <x:c r="A71">
        <x:v>57914</x:v>
      </x:c>
      <x:c r="B71" s="1">
        <x:v>44284.5669272338</x:v>
      </x:c>
      <x:c r="C71" s="6">
        <x:v>23.00707748</x:v>
      </x:c>
      <x:c r="D71" s="14" t="s">
        <x:v>77</x:v>
      </x:c>
      <x:c r="E71" s="15">
        <x:v>44243.5070199884</x:v>
      </x:c>
      <x:c r="F71" t="s">
        <x:v>82</x:v>
      </x:c>
      <x:c r="G71" s="6">
        <x:v>193.212822561426</x:v>
      </x:c>
      <x:c r="H71" t="s">
        <x:v>83</x:v>
      </x:c>
      <x:c r="I71" s="6">
        <x:v>29.9895579525005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21.518</x:v>
      </x:c>
      <x:c r="R71" s="8">
        <x:v>146263.795231673</x:v>
      </x:c>
      <x:c r="S71" s="12">
        <x:v>275069.011898046</x:v>
      </x:c>
      <x:c r="T71" s="12">
        <x:v>36.4</x:v>
      </x:c>
      <x:c r="U71" s="12">
        <x:v>83.1</x:v>
      </x:c>
      <x:c r="V71" s="12">
        <x:f>NA()</x:f>
      </x:c>
    </x:row>
    <x:row r="72">
      <x:c r="A72">
        <x:v>57924</x:v>
      </x:c>
      <x:c r="B72" s="1">
        <x:v>44284.5671590278</x:v>
      </x:c>
      <x:c r="C72" s="6">
        <x:v>23.3408481983333</x:v>
      </x:c>
      <x:c r="D72" s="14" t="s">
        <x:v>77</x:v>
      </x:c>
      <x:c r="E72" s="15">
        <x:v>44243.5070199884</x:v>
      </x:c>
      <x:c r="F72" t="s">
        <x:v>82</x:v>
      </x:c>
      <x:c r="G72" s="6">
        <x:v>193.509723432131</x:v>
      </x:c>
      <x:c r="H72" t="s">
        <x:v>83</x:v>
      </x:c>
      <x:c r="I72" s="6">
        <x:v>29.9281065289942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21.522</x:v>
      </x:c>
      <x:c r="R72" s="8">
        <x:v>146296.455107632</x:v>
      </x:c>
      <x:c r="S72" s="12">
        <x:v>275067.156323738</x:v>
      </x:c>
      <x:c r="T72" s="12">
        <x:v>36.4</x:v>
      </x:c>
      <x:c r="U72" s="12">
        <x:v>83.1</x:v>
      </x:c>
      <x:c r="V72" s="12">
        <x:f>NA()</x:f>
      </x:c>
    </x:row>
    <x:row r="73">
      <x:c r="A73">
        <x:v>57934</x:v>
      </x:c>
      <x:c r="B73" s="1">
        <x:v>44284.567390081</x:v>
      </x:c>
      <x:c r="C73" s="6">
        <x:v>23.6735927783333</x:v>
      </x:c>
      <x:c r="D73" s="14" t="s">
        <x:v>77</x:v>
      </x:c>
      <x:c r="E73" s="15">
        <x:v>44243.5070199884</x:v>
      </x:c>
      <x:c r="F73" t="s">
        <x:v>82</x:v>
      </x:c>
      <x:c r="G73" s="6">
        <x:v>193.548955057116</x:v>
      </x:c>
      <x:c r="H73" t="s">
        <x:v>83</x:v>
      </x:c>
      <x:c r="I73" s="6">
        <x:v>29.9158163794054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21.524</x:v>
      </x:c>
      <x:c r="R73" s="8">
        <x:v>146303.610847635</x:v>
      </x:c>
      <x:c r="S73" s="12">
        <x:v>275046.945966302</x:v>
      </x:c>
      <x:c r="T73" s="12">
        <x:v>36.4</x:v>
      </x:c>
      <x:c r="U73" s="12">
        <x:v>83.1</x:v>
      </x:c>
      <x:c r="V73" s="12">
        <x:f>NA()</x:f>
      </x:c>
    </x:row>
    <x:row r="74">
      <x:c r="A74">
        <x:v>57944</x:v>
      </x:c>
      <x:c r="B74" s="1">
        <x:v>44284.567621956</x:v>
      </x:c>
      <x:c r="C74" s="6">
        <x:v>24.007444275</x:v>
      </x:c>
      <x:c r="D74" s="14" t="s">
        <x:v>77</x:v>
      </x:c>
      <x:c r="E74" s="15">
        <x:v>44243.5070199884</x:v>
      </x:c>
      <x:c r="F74" t="s">
        <x:v>82</x:v>
      </x:c>
      <x:c r="G74" s="6">
        <x:v>193.171002901151</x:v>
      </x:c>
      <x:c r="H74" t="s">
        <x:v>83</x:v>
      </x:c>
      <x:c r="I74" s="6">
        <x:v>29.971122407223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21.527</x:v>
      </x:c>
      <x:c r="R74" s="8">
        <x:v>146329.714651545</x:v>
      </x:c>
      <x:c r="S74" s="12">
        <x:v>275066.40278532</x:v>
      </x:c>
      <x:c r="T74" s="12">
        <x:v>36.4</x:v>
      </x:c>
      <x:c r="U74" s="12">
        <x:v>83.1</x:v>
      </x:c>
      <x:c r="V74" s="12">
        <x:f>NA()</x:f>
      </x:c>
    </x:row>
    <x:row r="75">
      <x:c r="A75">
        <x:v>57954</x:v>
      </x:c>
      <x:c r="B75" s="1">
        <x:v>44284.5678530903</x:v>
      </x:c>
      <x:c r="C75" s="6">
        <x:v>24.3402818466667</x:v>
      </x:c>
      <x:c r="D75" s="14" t="s">
        <x:v>77</x:v>
      </x:c>
      <x:c r="E75" s="15">
        <x:v>44243.5070199884</x:v>
      </x:c>
      <x:c r="F75" t="s">
        <x:v>82</x:v>
      </x:c>
      <x:c r="G75" s="6">
        <x:v>193.036596235308</x:v>
      </x:c>
      <x:c r="H75" t="s">
        <x:v>83</x:v>
      </x:c>
      <x:c r="I75" s="6">
        <x:v>30.0079935991162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21.522</x:v>
      </x:c>
      <x:c r="R75" s="8">
        <x:v>146296.330538302</x:v>
      </x:c>
      <x:c r="S75" s="12">
        <x:v>275063.020762679</x:v>
      </x:c>
      <x:c r="T75" s="12">
        <x:v>36.4</x:v>
      </x:c>
      <x:c r="U75" s="12">
        <x:v>83.1</x:v>
      </x:c>
      <x:c r="V75" s="12">
        <x:f>NA()</x:f>
      </x:c>
    </x:row>
    <x:row r="76">
      <x:c r="A76">
        <x:v>57964</x:v>
      </x:c>
      <x:c r="B76" s="1">
        <x:v>44284.5680848032</x:v>
      </x:c>
      <x:c r="C76" s="6">
        <x:v>24.67395424</x:v>
      </x:c>
      <x:c r="D76" s="14" t="s">
        <x:v>77</x:v>
      </x:c>
      <x:c r="E76" s="15">
        <x:v>44243.5070199884</x:v>
      </x:c>
      <x:c r="F76" t="s">
        <x:v>82</x:v>
      </x:c>
      <x:c r="G76" s="6">
        <x:v>193.134627977387</x:v>
      </x:c>
      <x:c r="H76" t="s">
        <x:v>83</x:v>
      </x:c>
      <x:c r="I76" s="6">
        <x:v>29.9772675777226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21.527</x:v>
      </x:c>
      <x:c r="R76" s="8">
        <x:v>146288.04766609</x:v>
      </x:c>
      <x:c r="S76" s="12">
        <x:v>275052.898074132</x:v>
      </x:c>
      <x:c r="T76" s="12">
        <x:v>36.4</x:v>
      </x:c>
      <x:c r="U76" s="12">
        <x:v>83.1</x:v>
      </x:c>
      <x:c r="V76" s="12">
        <x:f>NA()</x:f>
      </x:c>
    </x:row>
    <x:row r="77">
      <x:c r="A77">
        <x:v>57974</x:v>
      </x:c>
      <x:c r="B77" s="1">
        <x:v>44284.568316169</x:v>
      </x:c>
      <x:c r="C77" s="6">
        <x:v>25.0071015516667</x:v>
      </x:c>
      <x:c r="D77" s="14" t="s">
        <x:v>77</x:v>
      </x:c>
      <x:c r="E77" s="15">
        <x:v>44243.5070199884</x:v>
      </x:c>
      <x:c r="F77" t="s">
        <x:v>82</x:v>
      </x:c>
      <x:c r="G77" s="6">
        <x:v>193.386512217645</x:v>
      </x:c>
      <x:c r="H77" t="s">
        <x:v>83</x:v>
      </x:c>
      <x:c r="I77" s="6">
        <x:v>29.9403967236194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21.525</x:v>
      </x:c>
      <x:c r="R77" s="8">
        <x:v>146294.11155212</x:v>
      </x:c>
      <x:c r="S77" s="12">
        <x:v>275045.275606327</x:v>
      </x:c>
      <x:c r="T77" s="12">
        <x:v>36.4</x:v>
      </x:c>
      <x:c r="U77" s="12">
        <x:v>83.1</x:v>
      </x:c>
      <x:c r="V77" s="12">
        <x:f>NA()</x:f>
      </x:c>
    </x:row>
    <x:row r="78">
      <x:c r="A78">
        <x:v>57984</x:v>
      </x:c>
      <x:c r="B78" s="1">
        <x:v>44284.5685479977</x:v>
      </x:c>
      <x:c r="C78" s="6">
        <x:v>25.3409389783333</x:v>
      </x:c>
      <x:c r="D78" s="14" t="s">
        <x:v>77</x:v>
      </x:c>
      <x:c r="E78" s="15">
        <x:v>44243.5070199884</x:v>
      </x:c>
      <x:c r="F78" t="s">
        <x:v>82</x:v>
      </x:c>
      <x:c r="G78" s="6">
        <x:v>193.190607966492</x:v>
      </x:c>
      <x:c r="H78" t="s">
        <x:v>83</x:v>
      </x:c>
      <x:c r="I78" s="6">
        <x:v>29.9649772479834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21.528</x:v>
      </x:c>
      <x:c r="R78" s="8">
        <x:v>146303.155438519</x:v>
      </x:c>
      <x:c r="S78" s="12">
        <x:v>275035.64133094</x:v>
      </x:c>
      <x:c r="T78" s="12">
        <x:v>36.4</x:v>
      </x:c>
      <x:c r="U78" s="12">
        <x:v>83.1</x:v>
      </x:c>
      <x:c r="V78" s="12">
        <x:f>NA()</x:f>
      </x:c>
    </x:row>
    <x:row r="79">
      <x:c r="A79">
        <x:v>57994</x:v>
      </x:c>
      <x:c r="B79" s="1">
        <x:v>44284.5687791667</x:v>
      </x:c>
      <x:c r="C79" s="6">
        <x:v>25.67387649</x:v>
      </x:c>
      <x:c r="D79" s="14" t="s">
        <x:v>77</x:v>
      </x:c>
      <x:c r="E79" s="15">
        <x:v>44243.5070199884</x:v>
      </x:c>
      <x:c r="F79" t="s">
        <x:v>82</x:v>
      </x:c>
      <x:c r="G79" s="6">
        <x:v>193.190607966492</x:v>
      </x:c>
      <x:c r="H79" t="s">
        <x:v>83</x:v>
      </x:c>
      <x:c r="I79" s="6">
        <x:v>29.9649772479834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21.528</x:v>
      </x:c>
      <x:c r="R79" s="8">
        <x:v>146313.826026172</x:v>
      </x:c>
      <x:c r="S79" s="12">
        <x:v>275025.556332033</x:v>
      </x:c>
      <x:c r="T79" s="12">
        <x:v>36.4</x:v>
      </x:c>
      <x:c r="U79" s="12">
        <x:v>83.1</x:v>
      </x:c>
      <x:c r="V79" s="12">
        <x:f>NA()</x:f>
      </x:c>
    </x:row>
    <x:row r="80">
      <x:c r="A80">
        <x:v>58004</x:v>
      </x:c>
      <x:c r="B80" s="1">
        <x:v>44284.5690109606</x:v>
      </x:c>
      <x:c r="C80" s="6">
        <x:v>26.0076025266667</x:v>
      </x:c>
      <x:c r="D80" s="14" t="s">
        <x:v>77</x:v>
      </x:c>
      <x:c r="E80" s="15">
        <x:v>44243.5070199884</x:v>
      </x:c>
      <x:c r="F80" t="s">
        <x:v>82</x:v>
      </x:c>
      <x:c r="G80" s="6">
        <x:v>193.039728293126</x:v>
      </x:c>
      <x:c r="H80" t="s">
        <x:v>83</x:v>
      </x:c>
      <x:c r="I80" s="6">
        <x:v>29.9649772479834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21.537</x:v>
      </x:c>
      <x:c r="R80" s="8">
        <x:v>146338.880158988</x:v>
      </x:c>
      <x:c r="S80" s="12">
        <x:v>275017.178166418</x:v>
      </x:c>
      <x:c r="T80" s="12">
        <x:v>36.4</x:v>
      </x:c>
      <x:c r="U80" s="12">
        <x:v>83.1</x:v>
      </x:c>
      <x:c r="V80" s="12">
        <x:f>NA()</x:f>
      </x:c>
    </x:row>
    <x:row r="81">
      <x:c r="A81">
        <x:v>58014</x:v>
      </x:c>
      <x:c r="B81" s="1">
        <x:v>44284.5692423264</x:v>
      </x:c>
      <x:c r="C81" s="6">
        <x:v>26.3408205833333</x:v>
      </x:c>
      <x:c r="D81" s="14" t="s">
        <x:v>77</x:v>
      </x:c>
      <x:c r="E81" s="15">
        <x:v>44243.5070199884</x:v>
      </x:c>
      <x:c r="F81" t="s">
        <x:v>82</x:v>
      </x:c>
      <x:c r="G81" s="6">
        <x:v>193.118095965535</x:v>
      </x:c>
      <x:c r="H81" t="s">
        <x:v>83</x:v>
      </x:c>
      <x:c r="I81" s="6">
        <x:v>29.9403967236194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21.541</x:v>
      </x:c>
      <x:c r="R81" s="8">
        <x:v>146381.679732346</x:v>
      </x:c>
      <x:c r="S81" s="12">
        <x:v>275012.362709038</x:v>
      </x:c>
      <x:c r="T81" s="12">
        <x:v>36.4</x:v>
      </x:c>
      <x:c r="U81" s="12">
        <x:v>83.1</x:v>
      </x:c>
      <x:c r="V81" s="12">
        <x:f>NA()</x:f>
      </x:c>
    </x:row>
    <x:row r="82">
      <x:c r="A82">
        <x:v>58024</x:v>
      </x:c>
      <x:c r="B82" s="1">
        <x:v>44284.5694735764</x:v>
      </x:c>
      <x:c r="C82" s="6">
        <x:v>26.6737675216667</x:v>
      </x:c>
      <x:c r="D82" s="14" t="s">
        <x:v>77</x:v>
      </x:c>
      <x:c r="E82" s="15">
        <x:v>44243.5070199884</x:v>
      </x:c>
      <x:c r="F82" t="s">
        <x:v>82</x:v>
      </x:c>
      <x:c r="G82" s="6">
        <x:v>193.017561699683</x:v>
      </x:c>
      <x:c r="H82" t="s">
        <x:v>83</x:v>
      </x:c>
      <x:c r="I82" s="6">
        <x:v>29.9403967236194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21.547</x:v>
      </x:c>
      <x:c r="R82" s="8">
        <x:v>146438.166002825</x:v>
      </x:c>
      <x:c r="S82" s="12">
        <x:v>275013.84825215</x:v>
      </x:c>
      <x:c r="T82" s="12">
        <x:v>36.4</x:v>
      </x:c>
      <x:c r="U82" s="12">
        <x:v>83.1</x:v>
      </x:c>
      <x:c r="V82" s="12">
        <x:f>NA()</x:f>
      </x:c>
    </x:row>
    <x:row r="83">
      <x:c r="A83">
        <x:v>58034</x:v>
      </x:c>
      <x:c r="B83" s="1">
        <x:v>44284.5697054398</x:v>
      </x:c>
      <x:c r="C83" s="6">
        <x:v>27.0076649133333</x:v>
      </x:c>
      <x:c r="D83" s="14" t="s">
        <x:v>77</x:v>
      </x:c>
      <x:c r="E83" s="15">
        <x:v>44243.5070199884</x:v>
      </x:c>
      <x:c r="F83" t="s">
        <x:v>82</x:v>
      </x:c>
      <x:c r="G83" s="6">
        <x:v>192.959074709841</x:v>
      </x:c>
      <x:c r="H83" t="s">
        <x:v>83</x:v>
      </x:c>
      <x:c r="I83" s="6">
        <x:v>29.9219614485705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21.557</x:v>
      </x:c>
      <x:c r="R83" s="8">
        <x:v>146485.876482052</x:v>
      </x:c>
      <x:c r="S83" s="12">
        <x:v>275013.392348547</x:v>
      </x:c>
      <x:c r="T83" s="12">
        <x:v>36.4</x:v>
      </x:c>
      <x:c r="U83" s="12">
        <x:v>83.1</x:v>
      </x:c>
      <x:c r="V83" s="12">
        <x:f>NA()</x:f>
      </x:c>
    </x:row>
    <x:row r="84">
      <x:c r="A84">
        <x:v>58044</x:v>
      </x:c>
      <x:c r="B84" s="1">
        <x:v>44284.5699365741</x:v>
      </x:c>
      <x:c r="C84" s="6">
        <x:v>27.3405306266667</x:v>
      </x:c>
      <x:c r="D84" s="14" t="s">
        <x:v>77</x:v>
      </x:c>
      <x:c r="E84" s="15">
        <x:v>44243.5070199884</x:v>
      </x:c>
      <x:c r="F84" t="s">
        <x:v>82</x:v>
      </x:c>
      <x:c r="G84" s="6">
        <x:v>192.730231850577</x:v>
      </x:c>
      <x:c r="H84" t="s">
        <x:v>83</x:v>
      </x:c>
      <x:c r="I84" s="6">
        <x:v>29.9465418378218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21.562</x:v>
      </x:c>
      <x:c r="R84" s="8">
        <x:v>146545.51683474</x:v>
      </x:c>
      <x:c r="S84" s="12">
        <x:v>275008.314119231</x:v>
      </x:c>
      <x:c r="T84" s="12">
        <x:v>36.4</x:v>
      </x:c>
      <x:c r="U84" s="12">
        <x:v>83.1</x:v>
      </x:c>
      <x:c r="V84" s="12">
        <x:f>NA()</x:f>
      </x:c>
    </x:row>
    <x:row r="85">
      <x:c r="A85">
        <x:v>58054</x:v>
      </x:c>
      <x:c r="B85" s="1">
        <x:v>44284.5701683681</x:v>
      </x:c>
      <x:c r="C85" s="6">
        <x:v>27.674307475</x:v>
      </x:c>
      <x:c r="D85" s="14" t="s">
        <x:v>77</x:v>
      </x:c>
      <x:c r="E85" s="15">
        <x:v>44243.5070199884</x:v>
      </x:c>
      <x:c r="F85" t="s">
        <x:v>82</x:v>
      </x:c>
      <x:c r="G85" s="6">
        <x:v>192.006016631766</x:v>
      </x:c>
      <x:c r="H85" t="s">
        <x:v>83</x:v>
      </x:c>
      <x:c r="I85" s="6">
        <x:v>30.032574618911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21.575</x:v>
      </x:c>
      <x:c r="R85" s="8">
        <x:v>146629.45630537</x:v>
      </x:c>
      <x:c r="S85" s="12">
        <x:v>275007.517096045</x:v>
      </x:c>
      <x:c r="T85" s="12">
        <x:v>36.4</x:v>
      </x:c>
      <x:c r="U85" s="12">
        <x:v>83.1</x:v>
      </x:c>
      <x:c r="V85" s="12">
        <x:f>NA()</x:f>
      </x:c>
    </x:row>
    <x:row r="86">
      <x:c r="A86">
        <x:v>58064</x:v>
      </x:c>
      <x:c r="B86" s="1">
        <x:v>44284.570399456</x:v>
      </x:c>
      <x:c r="C86" s="6">
        <x:v>28.0070515533333</x:v>
      </x:c>
      <x:c r="D86" s="14" t="s">
        <x:v>77</x:v>
      </x:c>
      <x:c r="E86" s="15">
        <x:v>44243.5070199884</x:v>
      </x:c>
      <x:c r="F86" t="s">
        <x:v>82</x:v>
      </x:c>
      <x:c r="G86" s="6">
        <x:v>191.934321293034</x:v>
      </x:c>
      <x:c r="H86" t="s">
        <x:v>83</x:v>
      </x:c>
      <x:c r="I86" s="6">
        <x:v>30.0079935991162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21.588</x:v>
      </x:c>
      <x:c r="R86" s="8">
        <x:v>146689.75929321</x:v>
      </x:c>
      <x:c r="S86" s="12">
        <x:v>274987.928207687</x:v>
      </x:c>
      <x:c r="T86" s="12">
        <x:v>36.4</x:v>
      </x:c>
      <x:c r="U86" s="12">
        <x:v>83.1</x:v>
      </x:c>
      <x:c r="V86" s="12">
        <x:f>NA()</x:f>
      </x:c>
    </x:row>
    <x:row r="87">
      <x:c r="A87">
        <x:v>58074</x:v>
      </x:c>
      <x:c r="B87" s="1">
        <x:v>44284.570631331</x:v>
      </x:c>
      <x:c r="C87" s="6">
        <x:v>28.3409346383333</x:v>
      </x:c>
      <x:c r="D87" s="14" t="s">
        <x:v>77</x:v>
      </x:c>
      <x:c r="E87" s="15">
        <x:v>44243.5070199884</x:v>
      </x:c>
      <x:c r="F87" t="s">
        <x:v>82</x:v>
      </x:c>
      <x:c r="G87" s="6">
        <x:v>191.851141094721</x:v>
      </x:c>
      <x:c r="H87" t="s">
        <x:v>83</x:v>
      </x:c>
      <x:c r="I87" s="6">
        <x:v>30.0079935991162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21.593</x:v>
      </x:c>
      <x:c r="R87" s="8">
        <x:v>146772.367731881</x:v>
      </x:c>
      <x:c r="S87" s="12">
        <x:v>274997.563368153</x:v>
      </x:c>
      <x:c r="T87" s="12">
        <x:v>36.4</x:v>
      </x:c>
      <x:c r="U87" s="12">
        <x:v>83.1</x:v>
      </x:c>
      <x:c r="V87" s="12">
        <x:f>NA()</x:f>
      </x:c>
    </x:row>
    <x:row r="88">
      <x:c r="A88">
        <x:v>58084</x:v>
      </x:c>
      <x:c r="B88" s="1">
        <x:v>44284.570862419</x:v>
      </x:c>
      <x:c r="C88" s="6">
        <x:v>28.67375251</x:v>
      </x:c>
      <x:c r="D88" s="14" t="s">
        <x:v>77</x:v>
      </x:c>
      <x:c r="E88" s="15">
        <x:v>44243.5070199884</x:v>
      </x:c>
      <x:c r="F88" t="s">
        <x:v>82</x:v>
      </x:c>
      <x:c r="G88" s="6">
        <x:v>192.035364344056</x:v>
      </x:c>
      <x:c r="H88" t="s">
        <x:v>83</x:v>
      </x:c>
      <x:c r="I88" s="6">
        <x:v>29.9342516206775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21.608</x:v>
      </x:c>
      <x:c r="R88" s="8">
        <x:v>146853.679307374</x:v>
      </x:c>
      <x:c r="S88" s="12">
        <x:v>274984.210126961</x:v>
      </x:c>
      <x:c r="T88" s="12">
        <x:v>36.4</x:v>
      </x:c>
      <x:c r="U88" s="12">
        <x:v>83.1</x:v>
      </x:c>
      <x:c r="V88" s="12">
        <x:f>NA()</x:f>
      </x:c>
    </x:row>
    <x:row r="89">
      <x:c r="A89">
        <x:v>58094</x:v>
      </x:c>
      <x:c r="B89" s="1">
        <x:v>44284.5710942477</x:v>
      </x:c>
      <x:c r="C89" s="6">
        <x:v>29.007569855</x:v>
      </x:c>
      <x:c r="D89" s="14" t="s">
        <x:v>77</x:v>
      </x:c>
      <x:c r="E89" s="15">
        <x:v>44243.5070199884</x:v>
      </x:c>
      <x:c r="F89" t="s">
        <x:v>82</x:v>
      </x:c>
      <x:c r="G89" s="6">
        <x:v>191.70799952233</x:v>
      </x:c>
      <x:c r="H89" t="s">
        <x:v>83</x:v>
      </x:c>
      <x:c r="I89" s="6">
        <x:v>29.9588321000033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21.619</x:v>
      </x:c>
      <x:c r="R89" s="8">
        <x:v>146953.788167988</x:v>
      </x:c>
      <x:c r="S89" s="12">
        <x:v>274980.856130048</x:v>
      </x:c>
      <x:c r="T89" s="12">
        <x:v>36.4</x:v>
      </x:c>
      <x:c r="U89" s="12">
        <x:v>83.1</x:v>
      </x:c>
      <x:c r="V89" s="12">
        <x:f>NA()</x:f>
      </x:c>
    </x:row>
    <x:row r="90">
      <x:c r="A90">
        <x:v>58104</x:v>
      </x:c>
      <x:c r="B90" s="1">
        <x:v>44284.5713254282</x:v>
      </x:c>
      <x:c r="C90" s="6">
        <x:v>29.3404595283333</x:v>
      </x:c>
      <x:c r="D90" s="14" t="s">
        <x:v>77</x:v>
      </x:c>
      <x:c r="E90" s="15">
        <x:v>44243.5070199884</x:v>
      </x:c>
      <x:c r="F90" t="s">
        <x:v>82</x:v>
      </x:c>
      <x:c r="G90" s="6">
        <x:v>191.608379005798</x:v>
      </x:c>
      <x:c r="H90" t="s">
        <x:v>83</x:v>
      </x:c>
      <x:c r="I90" s="6">
        <x:v>29.9588321000033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21.625</x:v>
      </x:c>
      <x:c r="R90" s="8">
        <x:v>146988.986147997</x:v>
      </x:c>
      <x:c r="S90" s="12">
        <x:v>274980.306548124</x:v>
      </x:c>
      <x:c r="T90" s="12">
        <x:v>36.4</x:v>
      </x:c>
      <x:c r="U90" s="12">
        <x:v>83.1</x:v>
      </x:c>
      <x:c r="V90" s="12">
        <x:f>NA()</x:f>
      </x:c>
    </x:row>
    <x:row r="91">
      <x:c r="A91">
        <x:v>58114</x:v>
      </x:c>
      <x:c r="B91" s="1">
        <x:v>44284.5715572917</x:v>
      </x:c>
      <x:c r="C91" s="6">
        <x:v>29.674364315</x:v>
      </x:c>
      <x:c r="D91" s="14" t="s">
        <x:v>77</x:v>
      </x:c>
      <x:c r="E91" s="15">
        <x:v>44243.5070199884</x:v>
      </x:c>
      <x:c r="F91" t="s">
        <x:v>82</x:v>
      </x:c>
      <x:c r="G91" s="6">
        <x:v>191.417238621198</x:v>
      </x:c>
      <x:c r="H91" t="s">
        <x:v>83</x:v>
      </x:c>
      <x:c r="I91" s="6">
        <x:v>29.9772675777226</x:v>
      </x:c>
      <x:c r="J91" t="s">
        <x:v>78</x:v>
      </x:c>
      <x:c r="K91" s="6">
        <x:v>1012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21.63</x:v>
      </x:c>
      <x:c r="R91" s="8">
        <x:v>147024.217859065</x:v>
      </x:c>
      <x:c r="S91" s="12">
        <x:v>274973.229651208</x:v>
      </x:c>
      <x:c r="T91" s="12">
        <x:v>36.4</x:v>
      </x:c>
      <x:c r="U91" s="12">
        <x:v>83.1</x:v>
      </x:c>
      <x:c r="V91" s="12">
        <x:f>NA()</x:f>
      </x:c>
    </x:row>
    <x:row r="92">
      <x:c r="A92">
        <x:v>58124</x:v>
      </x:c>
      <x:c r="B92" s="1">
        <x:v>44284.5717885417</x:v>
      </x:c>
      <x:c r="C92" s="6">
        <x:v>30.0073673633333</x:v>
      </x:c>
      <x:c r="D92" s="14" t="s">
        <x:v>77</x:v>
      </x:c>
      <x:c r="E92" s="15">
        <x:v>44243.5070199884</x:v>
      </x:c>
      <x:c r="F92" t="s">
        <x:v>82</x:v>
      </x:c>
      <x:c r="G92" s="6">
        <x:v>191.367508111101</x:v>
      </x:c>
      <x:c r="H92" t="s">
        <x:v>83</x:v>
      </x:c>
      <x:c r="I92" s="6">
        <x:v>29.9772675777226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21.633</x:v>
      </x:c>
      <x:c r="R92" s="8">
        <x:v>147051.091427291</x:v>
      </x:c>
      <x:c r="S92" s="12">
        <x:v>274962.865393223</x:v>
      </x:c>
      <x:c r="T92" s="12">
        <x:v>36.4</x:v>
      </x:c>
      <x:c r="U92" s="12">
        <x:v>83.1</x:v>
      </x:c>
      <x:c r="V92" s="12">
        <x:f>NA()</x:f>
      </x:c>
    </x:row>
    <x:row r="93">
      <x:c r="A93">
        <x:v>58134</x:v>
      </x:c>
      <x:c r="B93" s="1">
        <x:v>44284.5720197106</x:v>
      </x:c>
      <x:c r="C93" s="6">
        <x:v>30.3402418133333</x:v>
      </x:c>
      <x:c r="D93" s="14" t="s">
        <x:v>77</x:v>
      </x:c>
      <x:c r="E93" s="15">
        <x:v>44243.5070199884</x:v>
      </x:c>
      <x:c r="F93" t="s">
        <x:v>82</x:v>
      </x:c>
      <x:c r="G93" s="6">
        <x:v>191.639373190364</x:v>
      </x:c>
      <x:c r="H93" t="s">
        <x:v>83</x:v>
      </x:c>
      <x:c r="I93" s="6">
        <x:v>29.9281065289942</x:v>
      </x:c>
      <x:c r="J93" t="s">
        <x:v>78</x:v>
      </x:c>
      <x:c r="K93" s="6">
        <x:v>1012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21.634</x:v>
      </x:c>
      <x:c r="R93" s="8">
        <x:v>147058.708250088</x:v>
      </x:c>
      <x:c r="S93" s="12">
        <x:v>274950.763901739</x:v>
      </x:c>
      <x:c r="T93" s="12">
        <x:v>36.4</x:v>
      </x:c>
      <x:c r="U93" s="12">
        <x:v>83.1</x:v>
      </x:c>
      <x:c r="V93" s="12">
        <x:f>NA()</x:f>
      </x:c>
    </x:row>
    <x:row r="94">
      <x:c r="A94">
        <x:v>58144</x:v>
      </x:c>
      <x:c r="B94" s="1">
        <x:v>44284.5722516204</x:v>
      </x:c>
      <x:c r="C94" s="6">
        <x:v>30.6741822133333</x:v>
      </x:c>
      <x:c r="D94" s="14" t="s">
        <x:v>77</x:v>
      </x:c>
      <x:c r="E94" s="15">
        <x:v>44243.5070199884</x:v>
      </x:c>
      <x:c r="F94" t="s">
        <x:v>82</x:v>
      </x:c>
      <x:c r="G94" s="6">
        <x:v>191.315693080597</x:v>
      </x:c>
      <x:c r="H94" t="s">
        <x:v>83</x:v>
      </x:c>
      <x:c r="I94" s="6">
        <x:v>29.9465418378218</x:v>
      </x:c>
      <x:c r="J94" t="s">
        <x:v>78</x:v>
      </x:c>
      <x:c r="K94" s="6">
        <x:v>1012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21.647</x:v>
      </x:c>
      <x:c r="R94" s="8">
        <x:v>147125.949543524</x:v>
      </x:c>
      <x:c r="S94" s="12">
        <x:v>274958.61793523</x:v>
      </x:c>
      <x:c r="T94" s="12">
        <x:v>36.4</x:v>
      </x:c>
      <x:c r="U94" s="12">
        <x:v>83.1</x:v>
      </x:c>
      <x:c r="V94" s="12">
        <x:f>NA()</x:f>
      </x:c>
    </x:row>
    <x:row r="95">
      <x:c r="A95">
        <x:v>58154</x:v>
      </x:c>
      <x:c r="B95" s="1">
        <x:v>44284.5724827894</x:v>
      </x:c>
      <x:c r="C95" s="6">
        <x:v>31.0070775833333</x:v>
      </x:c>
      <x:c r="D95" s="14" t="s">
        <x:v>77</x:v>
      </x:c>
      <x:c r="E95" s="15">
        <x:v>44243.5070199884</x:v>
      </x:c>
      <x:c r="F95" t="s">
        <x:v>82</x:v>
      </x:c>
      <x:c r="G95" s="6">
        <x:v>190.889579005156</x:v>
      </x:c>
      <x:c r="H95" t="s">
        <x:v>83</x:v>
      </x:c>
      <x:c r="I95" s="6">
        <x:v>30.0079935991162</x:v>
      </x:c>
      <x:c r="J95" t="s">
        <x:v>78</x:v>
      </x:c>
      <x:c r="K95" s="6">
        <x:v>1012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21.651</x:v>
      </x:c>
      <x:c r="R95" s="8">
        <x:v>147164.102820407</x:v>
      </x:c>
      <x:c r="S95" s="12">
        <x:v>274950.451296873</x:v>
      </x:c>
      <x:c r="T95" s="12">
        <x:v>36.4</x:v>
      </x:c>
      <x:c r="U95" s="12">
        <x:v>83.1</x:v>
      </x:c>
      <x:c r="V95" s="12">
        <x:f>NA()</x:f>
      </x:c>
    </x:row>
    <x:row r="96">
      <x:c r="A96">
        <x:v>58164</x:v>
      </x:c>
      <x:c r="B96" s="1">
        <x:v>44284.5727146991</x:v>
      </x:c>
      <x:c r="C96" s="6">
        <x:v>31.34103772</x:v>
      </x:c>
      <x:c r="D96" s="14" t="s">
        <x:v>77</x:v>
      </x:c>
      <x:c r="E96" s="15">
        <x:v>44243.5070199884</x:v>
      </x:c>
      <x:c r="F96" t="s">
        <x:v>82</x:v>
      </x:c>
      <x:c r="G96" s="6">
        <x:v>190.936249515922</x:v>
      </x:c>
      <x:c r="H96" t="s">
        <x:v>83</x:v>
      </x:c>
      <x:c r="I96" s="6">
        <x:v>30.0141388371749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21.646</x:v>
      </x:c>
      <x:c r="R96" s="8">
        <x:v>147141.161526295</x:v>
      </x:c>
      <x:c r="S96" s="12">
        <x:v>274938.53880258</x:v>
      </x:c>
      <x:c r="T96" s="12">
        <x:v>36.4</x:v>
      </x:c>
      <x:c r="U96" s="12">
        <x:v>83.1</x:v>
      </x:c>
      <x:c r="V96" s="12">
        <x:f>NA()</x:f>
      </x:c>
    </x:row>
    <x:row r="97">
      <x:c r="A97">
        <x:v>58174</x:v>
      </x:c>
      <x:c r="B97" s="1">
        <x:v>44284.5729459838</x:v>
      </x:c>
      <x:c r="C97" s="6">
        <x:v>31.67405142</x:v>
      </x:c>
      <x:c r="D97" s="14" t="s">
        <x:v>77</x:v>
      </x:c>
      <x:c r="E97" s="15">
        <x:v>44243.5070199884</x:v>
      </x:c>
      <x:c r="F97" t="s">
        <x:v>82</x:v>
      </x:c>
      <x:c r="G97" s="6">
        <x:v>191.036388965938</x:v>
      </x:c>
      <x:c r="H97" t="s">
        <x:v>83</x:v>
      </x:c>
      <x:c r="I97" s="6">
        <x:v>29.9772675777226</x:v>
      </x:c>
      <x:c r="J97" t="s">
        <x:v>78</x:v>
      </x:c>
      <x:c r="K97" s="6">
        <x:v>1012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21.653</x:v>
      </x:c>
      <x:c r="R97" s="8">
        <x:v>147151.662858036</x:v>
      </x:c>
      <x:c r="S97" s="12">
        <x:v>274937.299113617</x:v>
      </x:c>
      <x:c r="T97" s="12">
        <x:v>36.4</x:v>
      </x:c>
      <x:c r="U97" s="12">
        <x:v>83.1</x:v>
      </x:c>
      <x:c r="V97" s="12">
        <x:f>NA()</x:f>
      </x:c>
    </x:row>
    <x:row r="98">
      <x:c r="A98">
        <x:v>58184</x:v>
      </x:c>
      <x:c r="B98" s="1">
        <x:v>44284.5731775463</x:v>
      </x:c>
      <x:c r="C98" s="6">
        <x:v>32.0075407583333</x:v>
      </x:c>
      <x:c r="D98" s="14" t="s">
        <x:v>77</x:v>
      </x:c>
      <x:c r="E98" s="15">
        <x:v>44243.5070199884</x:v>
      </x:c>
      <x:c r="F98" t="s">
        <x:v>82</x:v>
      </x:c>
      <x:c r="G98" s="6">
        <x:v>190.859447530099</x:v>
      </x:c>
      <x:c r="H98" t="s">
        <x:v>83</x:v>
      </x:c>
      <x:c r="I98" s="6">
        <x:v>30.0018483723179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21.655</x:v>
      </x:c>
      <x:c r="R98" s="8">
        <x:v>147187.841426098</x:v>
      </x:c>
      <x:c r="S98" s="12">
        <x:v>274928.817243712</x:v>
      </x:c>
      <x:c r="T98" s="12">
        <x:v>36.4</x:v>
      </x:c>
      <x:c r="U98" s="12">
        <x:v>83.1</x:v>
      </x:c>
      <x:c r="V98" s="12">
        <x:f>NA()</x:f>
      </x:c>
    </x:row>
    <x:row r="99">
      <x:c r="A99">
        <x:v>58194</x:v>
      </x:c>
      <x:c r="B99" s="1">
        <x:v>44284.5734087616</x:v>
      </x:c>
      <x:c r="C99" s="6">
        <x:v>32.3404646466667</x:v>
      </x:c>
      <x:c r="D99" s="14" t="s">
        <x:v>77</x:v>
      </x:c>
      <x:c r="E99" s="15">
        <x:v>44243.5070199884</x:v>
      </x:c>
      <x:c r="F99" t="s">
        <x:v>82</x:v>
      </x:c>
      <x:c r="G99" s="6">
        <x:v>190.671969808695</x:v>
      </x:c>
      <x:c r="H99" t="s">
        <x:v>83</x:v>
      </x:c>
      <x:c r="I99" s="6">
        <x:v>30.0141388371749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21.662</x:v>
      </x:c>
      <x:c r="R99" s="8">
        <x:v>147229.276735918</x:v>
      </x:c>
      <x:c r="S99" s="12">
        <x:v>274928.792719198</x:v>
      </x:c>
      <x:c r="T99" s="12">
        <x:v>36.4</x:v>
      </x:c>
      <x:c r="U99" s="12">
        <x:v>83.1</x:v>
      </x:c>
      <x:c r="V99" s="12">
        <x:f>NA()</x:f>
      </x:c>
    </x:row>
    <x:row r="100">
      <x:c r="A100">
        <x:v>58204</x:v>
      </x:c>
      <x:c r="B100" s="1">
        <x:v>44284.573640081</x:v>
      </x:c>
      <x:c r="C100" s="6">
        <x:v>32.6735645633333</x:v>
      </x:c>
      <x:c r="D100" s="14" t="s">
        <x:v>77</x:v>
      </x:c>
      <x:c r="E100" s="15">
        <x:v>44243.5070199884</x:v>
      </x:c>
      <x:c r="F100" t="s">
        <x:v>82</x:v>
      </x:c>
      <x:c r="G100" s="6">
        <x:v>190.702054990327</x:v>
      </x:c>
      <x:c r="H100" t="s">
        <x:v>83</x:v>
      </x:c>
      <x:c r="I100" s="6">
        <x:v>30.0202840864936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21.658</x:v>
      </x:c>
      <x:c r="R100" s="8">
        <x:v>147203.410949152</x:v>
      </x:c>
      <x:c r="S100" s="12">
        <x:v>274912.499763381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58214</x:v>
      </x:c>
      <x:c r="B101" s="1">
        <x:v>44284.5738719097</x:v>
      </x:c>
      <x:c r="C101" s="6">
        <x:v>33.00742258</x:v>
      </x:c>
      <x:c r="D101" s="14" t="s">
        <x:v>77</x:v>
      </x:c>
      <x:c r="E101" s="15">
        <x:v>44243.5070199884</x:v>
      </x:c>
      <x:c r="F101" t="s">
        <x:v>82</x:v>
      </x:c>
      <x:c r="G101" s="6">
        <x:v>190.755507541015</x:v>
      </x:c>
      <x:c r="H101" t="s">
        <x:v>83</x:v>
      </x:c>
      <x:c r="I101" s="6">
        <x:v>29.9772675777226</x:v>
      </x:c>
      <x:c r="J101" t="s">
        <x:v>78</x:v>
      </x:c>
      <x:c r="K101" s="6">
        <x:v>1012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21.67</x:v>
      </x:c>
      <x:c r="R101" s="8">
        <x:v>147292.186379734</x:v>
      </x:c>
      <x:c r="S101" s="12">
        <x:v>274923.819279253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58224</x:v>
      </x:c>
      <x:c r="B102" s="1">
        <x:v>44284.574103588</x:v>
      </x:c>
      <x:c r="C102" s="6">
        <x:v>33.3410454816667</x:v>
      </x:c>
      <x:c r="D102" s="14" t="s">
        <x:v>77</x:v>
      </x:c>
      <x:c r="E102" s="15">
        <x:v>44243.5070199884</x:v>
      </x:c>
      <x:c r="F102" t="s">
        <x:v>82</x:v>
      </x:c>
      <x:c r="G102" s="6">
        <x:v>191.023628401729</x:v>
      </x:c>
      <x:c r="H102" t="s">
        <x:v>83</x:v>
      </x:c>
      <x:c r="I102" s="6">
        <x:v>29.9342516206775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21.669</x:v>
      </x:c>
      <x:c r="R102" s="8">
        <x:v>147281.396938724</x:v>
      </x:c>
      <x:c r="S102" s="12">
        <x:v>274914.494016163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58234</x:v>
      </x:c>
      <x:c r="B103" s="1">
        <x:v>44284.574334838</x:v>
      </x:c>
      <x:c r="C103" s="6">
        <x:v>33.6740409133333</x:v>
      </x:c>
      <x:c r="D103" s="14" t="s">
        <x:v>77</x:v>
      </x:c>
      <x:c r="E103" s="15">
        <x:v>44243.5070199884</x:v>
      </x:c>
      <x:c r="F103" t="s">
        <x:v>82</x:v>
      </x:c>
      <x:c r="G103" s="6">
        <x:v>190.888540708472</x:v>
      </x:c>
      <x:c r="H103" t="s">
        <x:v>83</x:v>
      </x:c>
      <x:c r="I103" s="6">
        <x:v>29.9403967236194</x:v>
      </x:c>
      <x:c r="J103" t="s">
        <x:v>78</x:v>
      </x:c>
      <x:c r="K103" s="6">
        <x:v>1012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21.675</x:v>
      </x:c>
      <x:c r="R103" s="8">
        <x:v>147314.450294675</x:v>
      </x:c>
      <x:c r="S103" s="12">
        <x:v>274902.779985286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58244</x:v>
      </x:c>
      <x:c r="B104" s="1">
        <x:v>44284.574566088</x:v>
      </x:c>
      <x:c r="C104" s="6">
        <x:v>34.00703975</x:v>
      </x:c>
      <x:c r="D104" s="14" t="s">
        <x:v>77</x:v>
      </x:c>
      <x:c r="E104" s="15">
        <x:v>44243.5070199884</x:v>
      </x:c>
      <x:c r="F104" t="s">
        <x:v>82</x:v>
      </x:c>
      <x:c r="G104" s="6">
        <x:v>190.905931310953</x:v>
      </x:c>
      <x:c r="H104" t="s">
        <x:v>83</x:v>
      </x:c>
      <x:c r="I104" s="6">
        <x:v>29.9035262748534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21.687</x:v>
      </x:c>
      <x:c r="R104" s="8">
        <x:v>147392.760481032</x:v>
      </x:c>
      <x:c r="S104" s="12">
        <x:v>274903.581346784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58254</x:v>
      </x:c>
      <x:c r="B105" s="1">
        <x:v>44284.5747979514</x:v>
      </x:c>
      <x:c r="C105" s="6">
        <x:v>34.3409175216667</x:v>
      </x:c>
      <x:c r="D105" s="14" t="s">
        <x:v>77</x:v>
      </x:c>
      <x:c r="E105" s="15">
        <x:v>44243.5070199884</x:v>
      </x:c>
      <x:c r="F105" t="s">
        <x:v>82</x:v>
      </x:c>
      <x:c r="G105" s="6">
        <x:v>190.775874756413</x:v>
      </x:c>
      <x:c r="H105" t="s">
        <x:v>83</x:v>
      </x:c>
      <x:c r="I105" s="6">
        <x:v>29.9342516206775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21.684</x:v>
      </x:c>
      <x:c r="R105" s="8">
        <x:v>147402.583302972</x:v>
      </x:c>
      <x:c r="S105" s="12">
        <x:v>274895.096685575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58264</x:v>
      </x:c>
      <x:c r="B106" s="1">
        <x:v>44284.5750290162</x:v>
      </x:c>
      <x:c r="C106" s="6">
        <x:v>34.6736055833333</x:v>
      </x:c>
      <x:c r="D106" s="14" t="s">
        <x:v>77</x:v>
      </x:c>
      <x:c r="E106" s="15">
        <x:v>44243.5070199884</x:v>
      </x:c>
      <x:c r="F106" t="s">
        <x:v>82</x:v>
      </x:c>
      <x:c r="G106" s="6">
        <x:v>190.640995897524</x:v>
      </x:c>
      <x:c r="H106" t="s">
        <x:v>83</x:v>
      </x:c>
      <x:c r="I106" s="6">
        <x:v>29.9403967236194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21.69</x:v>
      </x:c>
      <x:c r="R106" s="8">
        <x:v>147418.961688409</x:v>
      </x:c>
      <x:c r="S106" s="12">
        <x:v>274894.713399032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58274</x:v>
      </x:c>
      <x:c r="B107" s="1">
        <x:v>44284.5752607986</x:v>
      </x:c>
      <x:c r="C107" s="6">
        <x:v>35.0073883016667</x:v>
      </x:c>
      <x:c r="D107" s="14" t="s">
        <x:v>77</x:v>
      </x:c>
      <x:c r="E107" s="15">
        <x:v>44243.5070199884</x:v>
      </x:c>
      <x:c r="F107" t="s">
        <x:v>82</x:v>
      </x:c>
      <x:c r="G107" s="6">
        <x:v>190.298749026379</x:v>
      </x:c>
      <x:c r="H107" t="s">
        <x:v>83</x:v>
      </x:c>
      <x:c r="I107" s="6">
        <x:v>30.0018483723179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21.689</x:v>
      </x:c>
      <x:c r="R107" s="8">
        <x:v>147373.567650718</x:v>
      </x:c>
      <x:c r="S107" s="12">
        <x:v>274881.932554704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58284</x:v>
      </x:c>
      <x:c r="B108" s="1">
        <x:v>44284.5754920139</x:v>
      </x:c>
      <x:c r="C108" s="6">
        <x:v>35.3403350683333</x:v>
      </x:c>
      <x:c r="D108" s="14" t="s">
        <x:v>77</x:v>
      </x:c>
      <x:c r="E108" s="15">
        <x:v>44243.5070199884</x:v>
      </x:c>
      <x:c r="F108" t="s">
        <x:v>82</x:v>
      </x:c>
      <x:c r="G108" s="6">
        <x:v>190.712782040743</x:v>
      </x:c>
      <x:c r="H108" t="s">
        <x:v>83</x:v>
      </x:c>
      <x:c r="I108" s="6">
        <x:v>29.9281065289942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21.69</x:v>
      </x:c>
      <x:c r="R108" s="8">
        <x:v>147401.831611475</x:v>
      </x:c>
      <x:c r="S108" s="12">
        <x:v>274886.086367957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58294</x:v>
      </x:c>
      <x:c r="B109" s="1">
        <x:v>44284.5757239583</x:v>
      </x:c>
      <x:c r="C109" s="6">
        <x:v>35.6743428016667</x:v>
      </x:c>
      <x:c r="D109" s="14" t="s">
        <x:v>77</x:v>
      </x:c>
      <x:c r="E109" s="15">
        <x:v>44243.5070199884</x:v>
      </x:c>
      <x:c r="F109" t="s">
        <x:v>82</x:v>
      </x:c>
      <x:c r="G109" s="6">
        <x:v>190.853502723752</x:v>
      </x:c>
      <x:c r="H109" t="s">
        <x:v>83</x:v>
      </x:c>
      <x:c r="I109" s="6">
        <x:v>29.9096713214999</x:v>
      </x:c>
      <x:c r="J109" t="s">
        <x:v>78</x:v>
      </x:c>
      <x:c r="K109" s="6">
        <x:v>1012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21.688</x:v>
      </x:c>
      <x:c r="R109" s="8">
        <x:v>147372.278450144</x:v>
      </x:c>
      <x:c r="S109" s="12">
        <x:v>274884.916619826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58304</x:v>
      </x:c>
      <x:c r="B110" s="1">
        <x:v>44284.5759552431</x:v>
      </x:c>
      <x:c r="C110" s="6">
        <x:v>36.0074021883333</x:v>
      </x:c>
      <x:c r="D110" s="14" t="s">
        <x:v>77</x:v>
      </x:c>
      <x:c r="E110" s="15">
        <x:v>44243.5070199884</x:v>
      </x:c>
      <x:c r="F110" t="s">
        <x:v>82</x:v>
      </x:c>
      <x:c r="G110" s="6">
        <x:v>190.524585595885</x:v>
      </x:c>
      <x:c r="H110" t="s">
        <x:v>83</x:v>
      </x:c>
      <x:c r="I110" s="6">
        <x:v>29.9772675777226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21.684</x:v>
      </x:c>
      <x:c r="R110" s="8">
        <x:v>147366.289757766</x:v>
      </x:c>
      <x:c r="S110" s="12">
        <x:v>274871.432859571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58314</x:v>
      </x:c>
      <x:c r="B111" s="1">
        <x:v>44284.5761864236</x:v>
      </x:c>
      <x:c r="C111" s="6">
        <x:v>36.34032235</x:v>
      </x:c>
      <x:c r="D111" s="14" t="s">
        <x:v>77</x:v>
      </x:c>
      <x:c r="E111" s="15">
        <x:v>44243.5070199884</x:v>
      </x:c>
      <x:c r="F111" t="s">
        <x:v>82</x:v>
      </x:c>
      <x:c r="G111" s="6">
        <x:v>190.483912239725</x:v>
      </x:c>
      <x:c r="H111" t="s">
        <x:v>83</x:v>
      </x:c>
      <x:c r="I111" s="6">
        <x:v>29.9588321000033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21.693</x:v>
      </x:c>
      <x:c r="R111" s="8">
        <x:v>147409.01517049</x:v>
      </x:c>
      <x:c r="S111" s="12">
        <x:v>274864.537501122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58324</x:v>
      </x:c>
      <x:c r="B112" s="1">
        <x:v>44284.5764180556</x:v>
      </x:c>
      <x:c r="C112" s="6">
        <x:v>36.67386587</x:v>
      </x:c>
      <x:c r="D112" s="14" t="s">
        <x:v>77</x:v>
      </x:c>
      <x:c r="E112" s="15">
        <x:v>44243.5070199884</x:v>
      </x:c>
      <x:c r="F112" t="s">
        <x:v>82</x:v>
      </x:c>
      <x:c r="G112" s="6">
        <x:v>190.352171405099</x:v>
      </x:c>
      <x:c r="H112" t="s">
        <x:v>83</x:v>
      </x:c>
      <x:c r="I112" s="6">
        <x:v>29.9588321000033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21.701</x:v>
      </x:c>
      <x:c r="R112" s="8">
        <x:v>147455.124576802</x:v>
      </x:c>
      <x:c r="S112" s="12">
        <x:v>274868.640561394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58334</x:v>
      </x:c>
      <x:c r="B113" s="1">
        <x:v>44284.5766497685</x:v>
      </x:c>
      <x:c r="C113" s="6">
        <x:v>37.007532675</x:v>
      </x:c>
      <x:c r="D113" s="14" t="s">
        <x:v>77</x:v>
      </x:c>
      <x:c r="E113" s="15">
        <x:v>44243.5070199884</x:v>
      </x:c>
      <x:c r="F113" t="s">
        <x:v>82</x:v>
      </x:c>
      <x:c r="G113" s="6">
        <x:v>190.117792688162</x:v>
      </x:c>
      <x:c r="H113" t="s">
        <x:v>83</x:v>
      </x:c>
      <x:c r="I113" s="6">
        <x:v>30.0018483723179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21.7</x:v>
      </x:c>
      <x:c r="R113" s="8">
        <x:v>147446.580078105</x:v>
      </x:c>
      <x:c r="S113" s="12">
        <x:v>274864.043781843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58344</x:v>
      </x:c>
      <x:c r="B114" s="1">
        <x:v>44284.5768809375</x:v>
      </x:c>
      <x:c r="C114" s="6">
        <x:v>37.340427995</x:v>
      </x:c>
      <x:c r="D114" s="14" t="s">
        <x:v>77</x:v>
      </x:c>
      <x:c r="E114" s="15">
        <x:v>44243.5070199884</x:v>
      </x:c>
      <x:c r="F114" t="s">
        <x:v>82</x:v>
      </x:c>
      <x:c r="G114" s="6">
        <x:v>189.934107507391</x:v>
      </x:c>
      <x:c r="H114" t="s">
        <x:v>83</x:v>
      </x:c>
      <x:c r="I114" s="6">
        <x:v>30.0079935991162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21.709</x:v>
      </x:c>
      <x:c r="R114" s="8">
        <x:v>147488.731112423</x:v>
      </x:c>
      <x:c r="S114" s="12">
        <x:v>274858.278107126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58354</x:v>
      </x:c>
      <x:c r="B115" s="1">
        <x:v>44284.5771126968</x:v>
      </x:c>
      <x:c r="C115" s="6">
        <x:v>37.6741362666667</x:v>
      </x:c>
      <x:c r="D115" s="14" t="s">
        <x:v>77</x:v>
      </x:c>
      <x:c r="E115" s="15">
        <x:v>44243.5070199884</x:v>
      </x:c>
      <x:c r="F115" t="s">
        <x:v>82</x:v>
      </x:c>
      <x:c r="G115" s="6">
        <x:v>189.686632063239</x:v>
      </x:c>
      <x:c r="H115" t="s">
        <x:v>83</x:v>
      </x:c>
      <x:c r="I115" s="6">
        <x:v>30.0448651963702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21.711</x:v>
      </x:c>
      <x:c r="R115" s="8">
        <x:v>147522.035842342</x:v>
      </x:c>
      <x:c r="S115" s="12">
        <x:v>274848.563859142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58364</x:v>
      </x:c>
      <x:c r="B116" s="1">
        <x:v>44284.577344294</x:v>
      </x:c>
      <x:c r="C116" s="6">
        <x:v>38.0076593616667</x:v>
      </x:c>
      <x:c r="D116" s="14" t="s">
        <x:v>77</x:v>
      </x:c>
      <x:c r="E116" s="15">
        <x:v>44243.5070199884</x:v>
      </x:c>
      <x:c r="F116" t="s">
        <x:v>82</x:v>
      </x:c>
      <x:c r="G116" s="6">
        <x:v>190.199361097347</x:v>
      </x:c>
      <x:c r="H116" t="s">
        <x:v>83</x:v>
      </x:c>
      <x:c r="I116" s="6">
        <x:v>29.9342516206775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21.719</x:v>
      </x:c>
      <x:c r="R116" s="8">
        <x:v>147571.943555243</x:v>
      </x:c>
      <x:c r="S116" s="12">
        <x:v>274849.946124289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58374</x:v>
      </x:c>
      <x:c r="B117" s="1">
        <x:v>44284.5775756944</x:v>
      </x:c>
      <x:c r="C117" s="6">
        <x:v>38.3408395566667</x:v>
      </x:c>
      <x:c r="D117" s="14" t="s">
        <x:v>77</x:v>
      </x:c>
      <x:c r="E117" s="15">
        <x:v>44243.5070199884</x:v>
      </x:c>
      <x:c r="F117" t="s">
        <x:v>82</x:v>
      </x:c>
      <x:c r="G117" s="6">
        <x:v>190.303872927114</x:v>
      </x:c>
      <x:c r="H117" t="s">
        <x:v>83</x:v>
      </x:c>
      <x:c r="I117" s="6">
        <x:v>29.9219614485705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21.717</x:v>
      </x:c>
      <x:c r="R117" s="8">
        <x:v>147544.580006901</x:v>
      </x:c>
      <x:c r="S117" s="12">
        <x:v>274834.701709624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58384</x:v>
      </x:c>
      <x:c r="B118" s="1">
        <x:v>44284.5778069097</x:v>
      </x:c>
      <x:c r="C118" s="6">
        <x:v>38.6738078016667</x:v>
      </x:c>
      <x:c r="D118" s="14" t="s">
        <x:v>77</x:v>
      </x:c>
      <x:c r="E118" s="15">
        <x:v>44243.5070199884</x:v>
      </x:c>
      <x:c r="F118" t="s">
        <x:v>82</x:v>
      </x:c>
      <x:c r="G118" s="6">
        <x:v>190.670032758728</x:v>
      </x:c>
      <x:c r="H118" t="s">
        <x:v>83</x:v>
      </x:c>
      <x:c r="I118" s="6">
        <x:v>29.8789462008558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21.71</x:v>
      </x:c>
      <x:c r="R118" s="8">
        <x:v>147511.736232395</x:v>
      </x:c>
      <x:c r="S118" s="12">
        <x:v>274830.309023695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58394</x:v>
      </x:c>
      <x:c r="B119" s="1">
        <x:v>44284.5780387384</x:v>
      </x:c>
      <x:c r="C119" s="6">
        <x:v>39.0076316116667</x:v>
      </x:c>
      <x:c r="D119" s="14" t="s">
        <x:v>77</x:v>
      </x:c>
      <x:c r="E119" s="15">
        <x:v>44243.5070199884</x:v>
      </x:c>
      <x:c r="F119" t="s">
        <x:v>82</x:v>
      </x:c>
      <x:c r="G119" s="6">
        <x:v>190.515941937966</x:v>
      </x:c>
      <x:c r="H119" t="s">
        <x:v>83</x:v>
      </x:c>
      <x:c r="I119" s="6">
        <x:v>29.8912362153369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21.715</x:v>
      </x:c>
      <x:c r="R119" s="8">
        <x:v>147525.469772569</x:v>
      </x:c>
      <x:c r="S119" s="12">
        <x:v>274831.482637088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58404</x:v>
      </x:c>
      <x:c r="B120" s="1">
        <x:v>44284.5782698727</x:v>
      </x:c>
      <x:c r="C120" s="6">
        <x:v>39.3404424483333</x:v>
      </x:c>
      <x:c r="D120" s="14" t="s">
        <x:v>77</x:v>
      </x:c>
      <x:c r="E120" s="15">
        <x:v>44243.5070199884</x:v>
      </x:c>
      <x:c r="F120" t="s">
        <x:v>82</x:v>
      </x:c>
      <x:c r="G120" s="6">
        <x:v>190.593430994128</x:v>
      </x:c>
      <x:c r="H120" t="s">
        <x:v>83</x:v>
      </x:c>
      <x:c r="I120" s="6">
        <x:v>29.8666562314097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21.719</x:v>
      </x:c>
      <x:c r="R120" s="8">
        <x:v>147556.985421098</x:v>
      </x:c>
      <x:c r="S120" s="12">
        <x:v>274835.228250416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58414</x:v>
      </x:c>
      <x:c r="B121" s="1">
        <x:v>44284.5785016551</x:v>
      </x:c>
      <x:c r="C121" s="6">
        <x:v>39.6742378216667</x:v>
      </x:c>
      <x:c r="D121" s="14" t="s">
        <x:v>77</x:v>
      </x:c>
      <x:c r="E121" s="15">
        <x:v>44243.5070199884</x:v>
      </x:c>
      <x:c r="F121" t="s">
        <x:v>82</x:v>
      </x:c>
      <x:c r="G121" s="6">
        <x:v>189.795235914913</x:v>
      </x:c>
      <x:c r="H121" t="s">
        <x:v>83</x:v>
      </x:c>
      <x:c r="I121" s="6">
        <x:v>29.9895579525005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21.724</x:v>
      </x:c>
      <x:c r="R121" s="8">
        <x:v>147591.829917907</x:v>
      </x:c>
      <x:c r="S121" s="12">
        <x:v>274825.176694028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58424</x:v>
      </x:c>
      <x:c r="B122" s="1">
        <x:v>44284.5787327546</x:v>
      </x:c>
      <x:c r="C122" s="6">
        <x:v>40.00700117</x:v>
      </x:c>
      <x:c r="D122" s="14" t="s">
        <x:v>77</x:v>
      </x:c>
      <x:c r="E122" s="15">
        <x:v>44243.5070199884</x:v>
      </x:c>
      <x:c r="F122" t="s">
        <x:v>82</x:v>
      </x:c>
      <x:c r="G122" s="6">
        <x:v>189.801128186643</x:v>
      </x:c>
      <x:c r="H122" t="s">
        <x:v>83</x:v>
      </x:c>
      <x:c r="I122" s="6">
        <x:v>29.9772675777226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21.728</x:v>
      </x:c>
      <x:c r="R122" s="8">
        <x:v>147593.299399661</x:v>
      </x:c>
      <x:c r="S122" s="12">
        <x:v>274819.811470487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58434</x:v>
      </x:c>
      <x:c r="B123" s="1">
        <x:v>44284.5789645833</x:v>
      </x:c>
      <x:c r="C123" s="6">
        <x:v>40.3408359333333</x:v>
      </x:c>
      <x:c r="D123" s="14" t="s">
        <x:v>77</x:v>
      </x:c>
      <x:c r="E123" s="15">
        <x:v>44243.5070199884</x:v>
      </x:c>
      <x:c r="F123" t="s">
        <x:v>82</x:v>
      </x:c>
      <x:c r="G123" s="6">
        <x:v>189.839821896605</x:v>
      </x:c>
      <x:c r="H123" t="s">
        <x:v>83</x:v>
      </x:c>
      <x:c r="I123" s="6">
        <x:v>29.9649772479834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21.73</x:v>
      </x:c>
      <x:c r="R123" s="8">
        <x:v>147612.020865725</x:v>
      </x:c>
      <x:c r="S123" s="12">
        <x:v>274812.29106649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58444</x:v>
      </x:c>
      <x:c r="B124" s="1">
        <x:v>44284.5791957986</x:v>
      </x:c>
      <x:c r="C124" s="6">
        <x:v>40.6737872533333</x:v>
      </x:c>
      <x:c r="D124" s="14" t="s">
        <x:v>77</x:v>
      </x:c>
      <x:c r="E124" s="15">
        <x:v>44243.5070199884</x:v>
      </x:c>
      <x:c r="F124" t="s">
        <x:v>82</x:v>
      </x:c>
      <x:c r="G124" s="6">
        <x:v>189.875575262631</x:v>
      </x:c>
      <x:c r="H124" t="s">
        <x:v>83</x:v>
      </x:c>
      <x:c r="I124" s="6">
        <x:v>29.9588321000033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21.73</x:v>
      </x:c>
      <x:c r="R124" s="8">
        <x:v>147627.569588574</x:v>
      </x:c>
      <x:c r="S124" s="12">
        <x:v>274805.197923667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58454</x:v>
      </x:c>
      <x:c r="B125" s="1">
        <x:v>44284.5794276273</x:v>
      </x:c>
      <x:c r="C125" s="6">
        <x:v>41.00765201</x:v>
      </x:c>
      <x:c r="D125" s="14" t="s">
        <x:v>77</x:v>
      </x:c>
      <x:c r="E125" s="15">
        <x:v>44243.5070199884</x:v>
      </x:c>
      <x:c r="F125" t="s">
        <x:v>82</x:v>
      </x:c>
      <x:c r="G125" s="6">
        <x:v>189.598519743438</x:v>
      </x:c>
      <x:c r="H125" t="s">
        <x:v>83</x:v>
      </x:c>
      <x:c r="I125" s="6">
        <x:v>29.9895579525005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21.736</x:v>
      </x:c>
      <x:c r="R125" s="8">
        <x:v>147657.757502893</x:v>
      </x:c>
      <x:c r="S125" s="12">
        <x:v>274809.506102626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58464</x:v>
      </x:c>
      <x:c r="B126" s="1">
        <x:v>44284.5796588773</x:v>
      </x:c>
      <x:c r="C126" s="6">
        <x:v>41.34063338</x:v>
      </x:c>
      <x:c r="D126" s="14" t="s">
        <x:v>77</x:v>
      </x:c>
      <x:c r="E126" s="15">
        <x:v>44243.5070199884</x:v>
      </x:c>
      <x:c r="F126" t="s">
        <x:v>82</x:v>
      </x:c>
      <x:c r="G126" s="6">
        <x:v>189.351552463776</x:v>
      </x:c>
      <x:c r="H126" t="s">
        <x:v>83</x:v>
      </x:c>
      <x:c r="I126" s="6">
        <x:v>30.0264293470723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21.738</x:v>
      </x:c>
      <x:c r="R126" s="8">
        <x:v>147666.680171174</x:v>
      </x:c>
      <x:c r="S126" s="12">
        <x:v>274795.070749282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58474</x:v>
      </x:c>
      <x:c r="B127" s="1">
        <x:v>44284.5798906597</x:v>
      </x:c>
      <x:c r="C127" s="6">
        <x:v>41.6743958783333</x:v>
      </x:c>
      <x:c r="D127" s="14" t="s">
        <x:v>77</x:v>
      </x:c>
      <x:c r="E127" s="15">
        <x:v>44243.5070199884</x:v>
      </x:c>
      <x:c r="F127" t="s">
        <x:v>82</x:v>
      </x:c>
      <x:c r="G127" s="6">
        <x:v>189.457065540828</x:v>
      </x:c>
      <x:c r="H127" t="s">
        <x:v>83</x:v>
      </x:c>
      <x:c r="I127" s="6">
        <x:v>29.9772675777226</x:v>
      </x:c>
      <x:c r="J127" t="s">
        <x:v>78</x:v>
      </x:c>
      <x:c r="K127" s="6">
        <x:v>1012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21.749</x:v>
      </x:c>
      <x:c r="R127" s="8">
        <x:v>147703.260080918</x:v>
      </x:c>
      <x:c r="S127" s="12">
        <x:v>274790.428203815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58484</x:v>
      </x:c>
      <x:c r="B128" s="1">
        <x:v>44284.580121956</x:v>
      </x:c>
      <x:c r="C128" s="6">
        <x:v>42.0074682883333</x:v>
      </x:c>
      <x:c r="D128" s="14" t="s">
        <x:v>77</x:v>
      </x:c>
      <x:c r="E128" s="15">
        <x:v>44243.5070199884</x:v>
      </x:c>
      <x:c r="F128" t="s">
        <x:v>82</x:v>
      </x:c>
      <x:c r="G128" s="6">
        <x:v>189.363418385208</x:v>
      </x:c>
      <x:c r="H128" t="s">
        <x:v>83</x:v>
      </x:c>
      <x:c r="I128" s="6">
        <x:v>30.0018483723179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21.746</x:v>
      </x:c>
      <x:c r="R128" s="8">
        <x:v>147703.774290713</x:v>
      </x:c>
      <x:c r="S128" s="12">
        <x:v>274785.489807858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58494</x:v>
      </x:c>
      <x:c r="B129" s="1">
        <x:v>44284.5803531597</x:v>
      </x:c>
      <x:c r="C129" s="6">
        <x:v>42.34042277</x:v>
      </x:c>
      <x:c r="D129" s="14" t="s">
        <x:v>77</x:v>
      </x:c>
      <x:c r="E129" s="15">
        <x:v>44243.5070199884</x:v>
      </x:c>
      <x:c r="F129" t="s">
        <x:v>82</x:v>
      </x:c>
      <x:c r="G129" s="6">
        <x:v>189.232609128546</x:v>
      </x:c>
      <x:c r="H129" t="s">
        <x:v>83</x:v>
      </x:c>
      <x:c r="I129" s="6">
        <x:v>30.0018483723179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21.754</x:v>
      </x:c>
      <x:c r="R129" s="8">
        <x:v>147774.259096473</x:v>
      </x:c>
      <x:c r="S129" s="12">
        <x:v>274785.958931078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58504</x:v>
      </x:c>
      <x:c r="B130" s="1">
        <x:v>44284.5805846875</x:v>
      </x:c>
      <x:c r="C130" s="6">
        <x:v>42.67381296</x:v>
      </x:c>
      <x:c r="D130" s="14" t="s">
        <x:v>77</x:v>
      </x:c>
      <x:c r="E130" s="15">
        <x:v>44243.5070199884</x:v>
      </x:c>
      <x:c r="F130" t="s">
        <x:v>82</x:v>
      </x:c>
      <x:c r="G130" s="6">
        <x:v>189.260811981965</x:v>
      </x:c>
      <x:c r="H130" t="s">
        <x:v>83</x:v>
      </x:c>
      <x:c r="I130" s="6">
        <x:v>29.9772675777226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21.761</x:v>
      </x:c>
      <x:c r="R130" s="8">
        <x:v>147802.201963993</x:v>
      </x:c>
      <x:c r="S130" s="12">
        <x:v>274768.954660771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58514</x:v>
      </x:c>
      <x:c r="B131" s="1">
        <x:v>44284.5808160532</x:v>
      </x:c>
      <x:c r="C131" s="6">
        <x:v>43.006994875</x:v>
      </x:c>
      <x:c r="D131" s="14" t="s">
        <x:v>77</x:v>
      </x:c>
      <x:c r="E131" s="15">
        <x:v>44243.5070199884</x:v>
      </x:c>
      <x:c r="F131" t="s">
        <x:v>82</x:v>
      </x:c>
      <x:c r="G131" s="6">
        <x:v>189.562493835986</x:v>
      </x:c>
      <x:c r="H131" t="s">
        <x:v>83</x:v>
      </x:c>
      <x:c r="I131" s="6">
        <x:v>29.9281065289942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21.76</x:v>
      </x:c>
      <x:c r="R131" s="8">
        <x:v>147781.907677166</x:v>
      </x:c>
      <x:c r="S131" s="12">
        <x:v>274774.685828064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58524</x:v>
      </x:c>
      <x:c r="B132" s="1">
        <x:v>44284.5810478356</x:v>
      </x:c>
      <x:c r="C132" s="6">
        <x:v>43.3407525683333</x:v>
      </x:c>
      <x:c r="D132" s="14" t="s">
        <x:v>77</x:v>
      </x:c>
      <x:c r="E132" s="15">
        <x:v>44243.5070199884</x:v>
      </x:c>
      <x:c r="F132" t="s">
        <x:v>82</x:v>
      </x:c>
      <x:c r="G132" s="6">
        <x:v>190.11746810244</x:v>
      </x:c>
      <x:c r="H132" t="s">
        <x:v>83</x:v>
      </x:c>
      <x:c r="I132" s="6">
        <x:v>29.8297865932759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21.761</x:v>
      </x:c>
      <x:c r="R132" s="8">
        <x:v>147796.548127474</x:v>
      </x:c>
      <x:c r="S132" s="12">
        <x:v>274776.473981395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58534</x:v>
      </x:c>
      <x:c r="B133" s="1">
        <x:v>44284.5812791319</x:v>
      </x:c>
      <x:c r="C133" s="6">
        <x:v>43.6737671816667</x:v>
      </x:c>
      <x:c r="D133" s="14" t="s">
        <x:v>77</x:v>
      </x:c>
      <x:c r="E133" s="15">
        <x:v>44243.5070199884</x:v>
      </x:c>
      <x:c r="F133" t="s">
        <x:v>82</x:v>
      </x:c>
      <x:c r="G133" s="6">
        <x:v>189.678355480478</x:v>
      </x:c>
      <x:c r="H133" t="s">
        <x:v>83</x:v>
      </x:c>
      <x:c r="I133" s="6">
        <x:v>29.8912362153369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21.766</x:v>
      </x:c>
      <x:c r="R133" s="8">
        <x:v>147813.038346878</x:v>
      </x:c>
      <x:c r="S133" s="12">
        <x:v>274767.900821223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58544</x:v>
      </x:c>
      <x:c r="B134" s="1">
        <x:v>44284.5815107292</x:v>
      </x:c>
      <x:c r="C134" s="6">
        <x:v>44.00726951</x:v>
      </x:c>
      <x:c r="D134" s="14" t="s">
        <x:v>77</x:v>
      </x:c>
      <x:c r="E134" s="15">
        <x:v>44243.5070199884</x:v>
      </x:c>
      <x:c r="F134" t="s">
        <x:v>82</x:v>
      </x:c>
      <x:c r="G134" s="6">
        <x:v>189.26673264847</x:v>
      </x:c>
      <x:c r="H134" t="s">
        <x:v>83</x:v>
      </x:c>
      <x:c r="I134" s="6">
        <x:v>29.9649772479834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21.765</x:v>
      </x:c>
      <x:c r="R134" s="8">
        <x:v>147826.384055327</x:v>
      </x:c>
      <x:c r="S134" s="12">
        <x:v>274747.866104259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58554</x:v>
      </x:c>
      <x:c r="B135" s="1">
        <x:v>44284.5817424421</x:v>
      </x:c>
      <x:c r="C135" s="6">
        <x:v>44.3409757266667</x:v>
      </x:c>
      <x:c r="D135" s="14" t="s">
        <x:v>77</x:v>
      </x:c>
      <x:c r="E135" s="15">
        <x:v>44243.5070199884</x:v>
      </x:c>
      <x:c r="F135" t="s">
        <x:v>82</x:v>
      </x:c>
      <x:c r="G135" s="6">
        <x:v>189.237010013751</x:v>
      </x:c>
      <x:c r="H135" t="s">
        <x:v>83</x:v>
      </x:c>
      <x:c r="I135" s="6">
        <x:v>29.9588321000033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21.769</x:v>
      </x:c>
      <x:c r="R135" s="8">
        <x:v>147846.46098715</x:v>
      </x:c>
      <x:c r="S135" s="12">
        <x:v>274757.315283303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58564</x:v>
      </x:c>
      <x:c r="B136" s="1">
        <x:v>44284.5819739236</x:v>
      </x:c>
      <x:c r="C136" s="6">
        <x:v>44.6742974233333</x:v>
      </x:c>
      <x:c r="D136" s="14" t="s">
        <x:v>77</x:v>
      </x:c>
      <x:c r="E136" s="15">
        <x:v>44243.5070199884</x:v>
      </x:c>
      <x:c r="F136" t="s">
        <x:v>82</x:v>
      </x:c>
      <x:c r="G136" s="6">
        <x:v>189.22658771566</x:v>
      </x:c>
      <x:c r="H136" t="s">
        <x:v>83</x:v>
      </x:c>
      <x:c r="I136" s="6">
        <x:v>29.9465418378218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21.774</x:v>
      </x:c>
      <x:c r="R136" s="8">
        <x:v>147863.582962989</x:v>
      </x:c>
      <x:c r="S136" s="12">
        <x:v>274759.70815671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58574</x:v>
      </x:c>
      <x:c r="B137" s="1">
        <x:v>44284.5822051273</x:v>
      </x:c>
      <x:c r="C137" s="6">
        <x:v>45.0072223166667</x:v>
      </x:c>
      <x:c r="D137" s="14" t="s">
        <x:v>77</x:v>
      </x:c>
      <x:c r="E137" s="15">
        <x:v>44243.5070199884</x:v>
      </x:c>
      <x:c r="F137" t="s">
        <x:v>82</x:v>
      </x:c>
      <x:c r="G137" s="6">
        <x:v>189.155338918132</x:v>
      </x:c>
      <x:c r="H137" t="s">
        <x:v>83</x:v>
      </x:c>
      <x:c r="I137" s="6">
        <x:v>29.9588321000033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21.774</x:v>
      </x:c>
      <x:c r="R137" s="8">
        <x:v>147858.999437074</x:v>
      </x:c>
      <x:c r="S137" s="12">
        <x:v>274747.20598379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58584</x:v>
      </x:c>
      <x:c r="B138" s="1">
        <x:v>44284.5824367708</x:v>
      </x:c>
      <x:c r="C138" s="6">
        <x:v>45.3408069316667</x:v>
      </x:c>
      <x:c r="D138" s="14" t="s">
        <x:v>77</x:v>
      </x:c>
      <x:c r="E138" s="15">
        <x:v>44243.5070199884</x:v>
      </x:c>
      <x:c r="F138" t="s">
        <x:v>82</x:v>
      </x:c>
      <x:c r="G138" s="6">
        <x:v>189.067782183167</x:v>
      </x:c>
      <x:c r="H138" t="s">
        <x:v>83</x:v>
      </x:c>
      <x:c r="I138" s="6">
        <x:v>29.971122407223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21.775</x:v>
      </x:c>
      <x:c r="R138" s="8">
        <x:v>147882.426405316</x:v>
      </x:c>
      <x:c r="S138" s="12">
        <x:v>274747.814667912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58594</x:v>
      </x:c>
      <x:c r="B139" s="1">
        <x:v>44284.5826679051</x:v>
      </x:c>
      <x:c r="C139" s="6">
        <x:v>45.6736127983333</x:v>
      </x:c>
      <x:c r="D139" s="14" t="s">
        <x:v>77</x:v>
      </x:c>
      <x:c r="E139" s="15">
        <x:v>44243.5070199884</x:v>
      </x:c>
      <x:c r="F139" t="s">
        <x:v>82</x:v>
      </x:c>
      <x:c r="G139" s="6">
        <x:v>188.912037940419</x:v>
      </x:c>
      <x:c r="H139" t="s">
        <x:v>83</x:v>
      </x:c>
      <x:c r="I139" s="6">
        <x:v>29.9895579525005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21.778</x:v>
      </x:c>
      <x:c r="R139" s="8">
        <x:v>147897.600406724</x:v>
      </x:c>
      <x:c r="S139" s="12">
        <x:v>274740.980435135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58604</x:v>
      </x:c>
      <x:c r="B140" s="1">
        <x:v>44284.5828997338</x:v>
      </x:c>
      <x:c r="C140" s="6">
        <x:v>46.0074490716667</x:v>
      </x:c>
      <x:c r="D140" s="14" t="s">
        <x:v>77</x:v>
      </x:c>
      <x:c r="E140" s="15">
        <x:v>44243.5070199884</x:v>
      </x:c>
      <x:c r="F140" t="s">
        <x:v>82</x:v>
      </x:c>
      <x:c r="G140" s="6">
        <x:v>188.584583978129</x:v>
      </x:c>
      <x:c r="H140" t="s">
        <x:v>83</x:v>
      </x:c>
      <x:c r="I140" s="6">
        <x:v>30.0264293470723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21.785</x:v>
      </x:c>
      <x:c r="R140" s="8">
        <x:v>147945.696827208</x:v>
      </x:c>
      <x:c r="S140" s="12">
        <x:v>274735.790994181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58614</x:v>
      </x:c>
      <x:c r="B141" s="1">
        <x:v>44284.583131169</x:v>
      </x:c>
      <x:c r="C141" s="6">
        <x:v>46.3407640883333</x:v>
      </x:c>
      <x:c r="D141" s="14" t="s">
        <x:v>77</x:v>
      </x:c>
      <x:c r="E141" s="15">
        <x:v>44243.5070199884</x:v>
      </x:c>
      <x:c r="F141" t="s">
        <x:v>82</x:v>
      </x:c>
      <x:c r="G141" s="6">
        <x:v>188.949134947267</x:v>
      </x:c>
      <x:c r="H141" t="s">
        <x:v>83</x:v>
      </x:c>
      <x:c r="I141" s="6">
        <x:v>29.9465418378218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21.791</x:v>
      </x:c>
      <x:c r="R141" s="8">
        <x:v>147989.977467572</x:v>
      </x:c>
      <x:c r="S141" s="12">
        <x:v>274736.101811245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58624</x:v>
      </x:c>
      <x:c r="B142" s="1">
        <x:v>44284.5833626157</x:v>
      </x:c>
      <x:c r="C142" s="6">
        <x:v>46.674027495</x:v>
      </x:c>
      <x:c r="D142" s="14" t="s">
        <x:v>77</x:v>
      </x:c>
      <x:c r="E142" s="15">
        <x:v>44243.5070199884</x:v>
      </x:c>
      <x:c r="F142" t="s">
        <x:v>82</x:v>
      </x:c>
      <x:c r="G142" s="6">
        <x:v>188.750623239319</x:v>
      </x:c>
      <x:c r="H142" t="s">
        <x:v>83</x:v>
      </x:c>
      <x:c r="I142" s="6">
        <x:v>29.9526869632823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21.801</x:v>
      </x:c>
      <x:c r="R142" s="8">
        <x:v>148051.161291147</x:v>
      </x:c>
      <x:c r="S142" s="12">
        <x:v>274736.21201551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58634</x:v>
      </x:c>
      <x:c r="B143" s="1">
        <x:v>44284.5835938657</x:v>
      </x:c>
      <x:c r="C143" s="6">
        <x:v>47.0070416416667</x:v>
      </x:c>
      <x:c r="D143" s="14" t="s">
        <x:v>77</x:v>
      </x:c>
      <x:c r="E143" s="15">
        <x:v>44243.5070199884</x:v>
      </x:c>
      <x:c r="F143" t="s">
        <x:v>82</x:v>
      </x:c>
      <x:c r="G143" s="6">
        <x:v>188.404369211702</x:v>
      </x:c>
      <x:c r="H143" t="s">
        <x:v>83</x:v>
      </x:c>
      <x:c r="I143" s="6">
        <x:v>29.9957031567797</x:v>
      </x:c>
      <x:c r="J143" t="s">
        <x:v>78</x:v>
      </x:c>
      <x:c r="K143" s="6">
        <x:v>1012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21.807</x:v>
      </x:c>
      <x:c r="R143" s="8">
        <x:v>148116.635928673</x:v>
      </x:c>
      <x:c r="S143" s="12">
        <x:v>274723.12554506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58644</x:v>
      </x:c>
      <x:c r="B144" s="1">
        <x:v>44284.583825544</x:v>
      </x:c>
      <x:c r="C144" s="6">
        <x:v>47.34061807</x:v>
      </x:c>
      <x:c r="D144" s="14" t="s">
        <x:v>77</x:v>
      </x:c>
      <x:c r="E144" s="15">
        <x:v>44243.5070199884</x:v>
      </x:c>
      <x:c r="F144" t="s">
        <x:v>82</x:v>
      </x:c>
      <x:c r="G144" s="6">
        <x:v>188.18723009523</x:v>
      </x:c>
      <x:c r="H144" t="s">
        <x:v>83</x:v>
      </x:c>
      <x:c r="I144" s="6">
        <x:v>30.0079935991162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21.816</x:v>
      </x:c>
      <x:c r="R144" s="8">
        <x:v>148168.710562869</x:v>
      </x:c>
      <x:c r="S144" s="12">
        <x:v>274722.301494127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58654</x:v>
      </x:c>
      <x:c r="B145" s="1">
        <x:v>44284.5840570949</x:v>
      </x:c>
      <x:c r="C145" s="6">
        <x:v>47.674091595</x:v>
      </x:c>
      <x:c r="D145" s="14" t="s">
        <x:v>77</x:v>
      </x:c>
      <x:c r="E145" s="15">
        <x:v>44243.5070199884</x:v>
      </x:c>
      <x:c r="F145" t="s">
        <x:v>82</x:v>
      </x:c>
      <x:c r="G145" s="6">
        <x:v>188.170999998312</x:v>
      </x:c>
      <x:c r="H145" t="s">
        <x:v>83</x:v>
      </x:c>
      <x:c r="I145" s="6">
        <x:v>30.0079935991162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21.817</x:v>
      </x:c>
      <x:c r="R145" s="8">
        <x:v>148178.783679706</x:v>
      </x:c>
      <x:c r="S145" s="12">
        <x:v>274710.469676015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58664</x:v>
      </x:c>
      <x:c r="B146" s="1">
        <x:v>44284.5842885069</x:v>
      </x:c>
      <x:c r="C146" s="6">
        <x:v>48.0073187633333</x:v>
      </x:c>
      <x:c r="D146" s="14" t="s">
        <x:v>77</x:v>
      </x:c>
      <x:c r="E146" s="15">
        <x:v>44243.5070199884</x:v>
      </x:c>
      <x:c r="F146" t="s">
        <x:v>82</x:v>
      </x:c>
      <x:c r="G146" s="6">
        <x:v>188.128324317364</x:v>
      </x:c>
      <x:c r="H146" t="s">
        <x:v>83</x:v>
      </x:c>
      <x:c r="I146" s="6">
        <x:v>29.9957031567797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21.824</x:v>
      </x:c>
      <x:c r="R146" s="8">
        <x:v>148209.446505201</x:v>
      </x:c>
      <x:c r="S146" s="12">
        <x:v>274704.125483136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58674</x:v>
      </x:c>
      <x:c r="B147" s="1">
        <x:v>44284.5845197917</x:v>
      </x:c>
      <x:c r="C147" s="6">
        <x:v>48.3403412866667</x:v>
      </x:c>
      <x:c r="D147" s="14" t="s">
        <x:v>77</x:v>
      </x:c>
      <x:c r="E147" s="15">
        <x:v>44243.5070199884</x:v>
      </x:c>
      <x:c r="F147" t="s">
        <x:v>82</x:v>
      </x:c>
      <x:c r="G147" s="6">
        <x:v>188.163772620099</x:v>
      </x:c>
      <x:c r="H147" t="s">
        <x:v>83</x:v>
      </x:c>
      <x:c r="I147" s="6">
        <x:v>29.9895579525005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21.824</x:v>
      </x:c>
      <x:c r="R147" s="8">
        <x:v>148239.018526652</x:v>
      </x:c>
      <x:c r="S147" s="12">
        <x:v>274704.987422888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58684</x:v>
      </x:c>
      <x:c r="B148" s="1">
        <x:v>44284.5847513889</x:v>
      </x:c>
      <x:c r="C148" s="6">
        <x:v>48.6738337816667</x:v>
      </x:c>
      <x:c r="D148" s="14" t="s">
        <x:v>77</x:v>
      </x:c>
      <x:c r="E148" s="15">
        <x:v>44243.5070199884</x:v>
      </x:c>
      <x:c r="F148" t="s">
        <x:v>82</x:v>
      </x:c>
      <x:c r="G148" s="6">
        <x:v>188.250913172768</x:v>
      </x:c>
      <x:c r="H148" t="s">
        <x:v>83</x:v>
      </x:c>
      <x:c r="I148" s="6">
        <x:v>29.9772675777226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21.823</x:v>
      </x:c>
      <x:c r="R148" s="8">
        <x:v>148230.393066816</x:v>
      </x:c>
      <x:c r="S148" s="12">
        <x:v>274696.992926593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58694</x:v>
      </x:c>
      <x:c r="B149" s="1">
        <x:v>44284.5849826736</x:v>
      </x:c>
      <x:c r="C149" s="6">
        <x:v>49.0069250983333</x:v>
      </x:c>
      <x:c r="D149" s="14" t="s">
        <x:v>77</x:v>
      </x:c>
      <x:c r="E149" s="15">
        <x:v>44243.5070199884</x:v>
      </x:c>
      <x:c r="F149" t="s">
        <x:v>82</x:v>
      </x:c>
      <x:c r="G149" s="6">
        <x:v>187.889334755587</x:v>
      </x:c>
      <x:c r="H149" t="s">
        <x:v>83</x:v>
      </x:c>
      <x:c r="I149" s="6">
        <x:v>30.0202840864936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21.83</x:v>
      </x:c>
      <x:c r="R149" s="8">
        <x:v>148252.820285811</x:v>
      </x:c>
      <x:c r="S149" s="12">
        <x:v>274694.585773912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58704</x:v>
      </x:c>
      <x:c r="B150" s="1">
        <x:v>44284.5852145833</x:v>
      </x:c>
      <x:c r="C150" s="6">
        <x:v>49.3408785183333</x:v>
      </x:c>
      <x:c r="D150" s="14" t="s">
        <x:v>77</x:v>
      </x:c>
      <x:c r="E150" s="15">
        <x:v>44243.5070199884</x:v>
      </x:c>
      <x:c r="F150" t="s">
        <x:v>82</x:v>
      </x:c>
      <x:c r="G150" s="6">
        <x:v>187.895358243054</x:v>
      </x:c>
      <x:c r="H150" t="s">
        <x:v>83</x:v>
      </x:c>
      <x:c r="I150" s="6">
        <x:v>30.0079935991162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21.834</x:v>
      </x:c>
      <x:c r="R150" s="8">
        <x:v>148272.097564667</x:v>
      </x:c>
      <x:c r="S150" s="12">
        <x:v>274699.605526842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58714</x:v>
      </x:c>
      <x:c r="B151" s="1">
        <x:v>44284.5854458333</x:v>
      </x:c>
      <x:c r="C151" s="6">
        <x:v>49.67384523</x:v>
      </x:c>
      <x:c r="D151" s="14" t="s">
        <x:v>77</x:v>
      </x:c>
      <x:c r="E151" s="15">
        <x:v>44243.5070199884</x:v>
      </x:c>
      <x:c r="F151" t="s">
        <x:v>82</x:v>
      </x:c>
      <x:c r="G151" s="6">
        <x:v>187.856937822211</x:v>
      </x:c>
      <x:c r="H151" t="s">
        <x:v>83</x:v>
      </x:c>
      <x:c r="I151" s="6">
        <x:v>30.0202840864936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21.832</x:v>
      </x:c>
      <x:c r="R151" s="8">
        <x:v>148271.284605054</x:v>
      </x:c>
      <x:c r="S151" s="12">
        <x:v>274691.10560299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58724</x:v>
      </x:c>
      <x:c r="B152" s="1">
        <x:v>44284.585677662</x:v>
      </x:c>
      <x:c r="C152" s="6">
        <x:v>50.0076914833333</x:v>
      </x:c>
      <x:c r="D152" s="14" t="s">
        <x:v>77</x:v>
      </x:c>
      <x:c r="E152" s="15">
        <x:v>44243.5070199884</x:v>
      </x:c>
      <x:c r="F152" t="s">
        <x:v>82</x:v>
      </x:c>
      <x:c r="G152" s="6">
        <x:v>187.650612573212</x:v>
      </x:c>
      <x:c r="H152" t="s">
        <x:v>83</x:v>
      </x:c>
      <x:c r="I152" s="6">
        <x:v>30.0448651963702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21.836</x:v>
      </x:c>
      <x:c r="R152" s="8">
        <x:v>148298.191248594</x:v>
      </x:c>
      <x:c r="S152" s="12">
        <x:v>274678.18773138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58734</x:v>
      </x:c>
      <x:c r="B153" s="1">
        <x:v>44284.5859089468</x:v>
      </x:c>
      <x:c r="C153" s="6">
        <x:v>50.340718455</x:v>
      </x:c>
      <x:c r="D153" s="14" t="s">
        <x:v>77</x:v>
      </x:c>
      <x:c r="E153" s="15">
        <x:v>44243.5070199884</x:v>
      </x:c>
      <x:c r="F153" t="s">
        <x:v>82</x:v>
      </x:c>
      <x:c r="G153" s="6">
        <x:v>187.737566011943</x:v>
      </x:c>
      <x:c r="H153" t="s">
        <x:v>83</x:v>
      </x:c>
      <x:c r="I153" s="6">
        <x:v>30.032574618911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21.835</x:v>
      </x:c>
      <x:c r="R153" s="8">
        <x:v>148304.909341874</x:v>
      </x:c>
      <x:c r="S153" s="12">
        <x:v>274691.122884451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58744</x:v>
      </x:c>
      <x:c r="B154" s="1">
        <x:v>44284.5861402431</x:v>
      </x:c>
      <x:c r="C154" s="6">
        <x:v>50.6737835766667</x:v>
      </x:c>
      <x:c r="D154" s="14" t="s">
        <x:v>77</x:v>
      </x:c>
      <x:c r="E154" s="15">
        <x:v>44243.5070199884</x:v>
      </x:c>
      <x:c r="F154" t="s">
        <x:v>82</x:v>
      </x:c>
      <x:c r="G154" s="6">
        <x:v>187.682971209611</x:v>
      </x:c>
      <x:c r="H154" t="s">
        <x:v>83</x:v>
      </x:c>
      <x:c r="I154" s="6">
        <x:v>30.0448651963702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21.834</x:v>
      </x:c>
      <x:c r="R154" s="8">
        <x:v>148263.70024271</x:v>
      </x:c>
      <x:c r="S154" s="12">
        <x:v>274677.48791542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58754</x:v>
      </x:c>
      <x:c r="B155" s="1">
        <x:v>44284.5863721065</x:v>
      </x:c>
      <x:c r="C155" s="6">
        <x:v>51.0076869583333</x:v>
      </x:c>
      <x:c r="D155" s="14" t="s">
        <x:v>77</x:v>
      </x:c>
      <x:c r="E155" s="15">
        <x:v>44243.5070199884</x:v>
      </x:c>
      <x:c r="F155" t="s">
        <x:v>82</x:v>
      </x:c>
      <x:c r="G155" s="6">
        <x:v>187.855797603482</x:v>
      </x:c>
      <x:c r="H155" t="s">
        <x:v>83</x:v>
      </x:c>
      <x:c r="I155" s="6">
        <x:v>29.9895579525005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21.843</x:v>
      </x:c>
      <x:c r="R155" s="8">
        <x:v>148326.522202729</x:v>
      </x:c>
      <x:c r="S155" s="12">
        <x:v>274672.867745024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58764</x:v>
      </x:c>
      <x:c r="B156" s="1">
        <x:v>44284.5866033218</x:v>
      </x:c>
      <x:c r="C156" s="6">
        <x:v>51.34063706</x:v>
      </x:c>
      <x:c r="D156" s="14" t="s">
        <x:v>77</x:v>
      </x:c>
      <x:c r="E156" s="15">
        <x:v>44243.5070199884</x:v>
      </x:c>
      <x:c r="F156" t="s">
        <x:v>82</x:v>
      </x:c>
      <x:c r="G156" s="6">
        <x:v>187.736468402173</x:v>
      </x:c>
      <x:c r="H156" t="s">
        <x:v>83</x:v>
      </x:c>
      <x:c r="I156" s="6">
        <x:v>30.0018483723179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21.846</x:v>
      </x:c>
      <x:c r="R156" s="8">
        <x:v>148374.564280839</x:v>
      </x:c>
      <x:c r="S156" s="12">
        <x:v>274662.401084837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58774</x:v>
      </x:c>
      <x:c r="B157" s="1">
        <x:v>44284.5868345255</x:v>
      </x:c>
      <x:c r="C157" s="6">
        <x:v>51.6735815816667</x:v>
      </x:c>
      <x:c r="D157" s="14" t="s">
        <x:v>77</x:v>
      </x:c>
      <x:c r="E157" s="15">
        <x:v>44243.5070199884</x:v>
      </x:c>
      <x:c r="F157" t="s">
        <x:v>82</x:v>
      </x:c>
      <x:c r="G157" s="6">
        <x:v>187.530330837403</x:v>
      </x:c>
      <x:c r="H157" t="s">
        <x:v>83</x:v>
      </x:c>
      <x:c r="I157" s="6">
        <x:v>30.0264293470723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21.85</x:v>
      </x:c>
      <x:c r="R157" s="8">
        <x:v>148388.264982878</x:v>
      </x:c>
      <x:c r="S157" s="12">
        <x:v>274658.762352607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58784</x:v>
      </x:c>
      <x:c r="B158" s="1">
        <x:v>44284.5870662847</x:v>
      </x:c>
      <x:c r="C158" s="6">
        <x:v>52.00727921</x:v>
      </x:c>
      <x:c r="D158" s="14" t="s">
        <x:v>77</x:v>
      </x:c>
      <x:c r="E158" s="15">
        <x:v>44243.5070199884</x:v>
      </x:c>
      <x:c r="F158" t="s">
        <x:v>82</x:v>
      </x:c>
      <x:c r="G158" s="6">
        <x:v>187.46872337181</x:v>
      </x:c>
      <x:c r="H158" t="s">
        <x:v>83</x:v>
      </x:c>
      <x:c r="I158" s="6">
        <x:v>30.0202840864936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21.856</x:v>
      </x:c>
      <x:c r="R158" s="8">
        <x:v>148379.845154968</x:v>
      </x:c>
      <x:c r="S158" s="12">
        <x:v>274663.570425707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58794</x:v>
      </x:c>
      <x:c r="B159" s="1">
        <x:v>44284.5872976505</x:v>
      </x:c>
      <x:c r="C159" s="6">
        <x:v>52.3404354316667</x:v>
      </x:c>
      <x:c r="D159" s="14" t="s">
        <x:v>77</x:v>
      </x:c>
      <x:c r="E159" s="15">
        <x:v>44243.5070199884</x:v>
      </x:c>
      <x:c r="F159" t="s">
        <x:v>82</x:v>
      </x:c>
      <x:c r="G159" s="6">
        <x:v>187.156948404368</x:v>
      </x:c>
      <x:c r="H159" t="s">
        <x:v>83</x:v>
      </x:c>
      <x:c r="I159" s="6">
        <x:v>30.0633011470118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21.86</x:v>
      </x:c>
      <x:c r="R159" s="8">
        <x:v>148464.85125123</x:v>
      </x:c>
      <x:c r="S159" s="12">
        <x:v>274659.631723466</x:v>
      </x:c>
      <x:c r="T159" s="12">
        <x:v>36.4</x:v>
      </x:c>
      <x:c r="U159" s="12">
        <x:v>83.1</x:v>
      </x:c>
      <x:c r="V15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2021-03-29T21:06:43Z</dcterms:modified>
</cp:coreProperties>
</file>