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f9417e481b54e8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<x:sst xmlns:x="http://schemas.openxmlformats.org/spreadsheetml/2006/main">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</x:sst>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f9417e481b54e8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44284.7044050552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58803</x:v>
      </x:c>
      <x:c r="B2" s="1">
        <x:v>44284.652890544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152.947129620147</x:v>
      </x:c>
      <x:c r="H2" t="s">
        <x:v>83</x:v>
      </x:c>
      <x:c r="I2" s="6">
        <x:v>30.1980458792987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23.502</x:v>
      </x:c>
      <x:c r="R2" s="8">
        <x:v>117774.447247674</x:v>
      </x:c>
      <x:c r="S2" s="12">
        <x:v>300415.495495727</x:v>
      </x:c>
      <x:c r="T2" s="12">
        <x:v>28.7</x:v>
      </x:c>
      <x:c r="U2" s="12">
        <x:v>67.6</x:v>
      </x:c>
      <x:c r="V2" s="12">
        <x:f>NA()</x:f>
      </x:c>
    </x:row>
    <x:row r="3">
      <x:c r="A3">
        <x:v>58813</x:v>
      </x:c>
      <x:c r="B3" s="1">
        <x:v>44284.6531193634</x:v>
      </x:c>
      <x:c r="C3" s="6">
        <x:v>0.329514045</x:v>
      </x:c>
      <x:c r="D3" s="14" t="s">
        <x:v>77</x:v>
      </x:c>
      <x:c r="E3" s="15">
        <x:v>44243.5057311343</x:v>
      </x:c>
      <x:c r="F3" t="s">
        <x:v>82</x:v>
      </x:c>
      <x:c r="G3" s="6">
        <x:v>153.030139211264</x:v>
      </x:c>
      <x:c r="H3" t="s">
        <x:v>83</x:v>
      </x:c>
      <x:c r="I3" s="6">
        <x:v>30.1492186598239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23.513</x:v>
      </x:c>
      <x:c r="R3" s="8">
        <x:v>117852.81977593</x:v>
      </x:c>
      <x:c r="S3" s="12">
        <x:v>300444.702001928</x:v>
      </x:c>
      <x:c r="T3" s="12">
        <x:v>28.7</x:v>
      </x:c>
      <x:c r="U3" s="12">
        <x:v>67.6</x:v>
      </x:c>
      <x:c r="V3" s="12">
        <x:f>NA()</x:f>
      </x:c>
    </x:row>
    <x:row r="4">
      <x:c r="A4">
        <x:v>58823</x:v>
      </x:c>
      <x:c r="B4" s="1">
        <x:v>44284.6533508912</x:v>
      </x:c>
      <x:c r="C4" s="6">
        <x:v>0.662870136666667</x:v>
      </x:c>
      <x:c r="D4" s="14" t="s">
        <x:v>77</x:v>
      </x:c>
      <x:c r="E4" s="15">
        <x:v>44243.5057311343</x:v>
      </x:c>
      <x:c r="F4" t="s">
        <x:v>82</x:v>
      </x:c>
      <x:c r="G4" s="6">
        <x:v>152.900248237743</x:v>
      </x:c>
      <x:c r="H4" t="s">
        <x:v>83</x:v>
      </x:c>
      <x:c r="I4" s="6">
        <x:v>30.1492186598239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23.523</x:v>
      </x:c>
      <x:c r="R4" s="8">
        <x:v>117900.678604824</x:v>
      </x:c>
      <x:c r="S4" s="12">
        <x:v>300428.654196659</x:v>
      </x:c>
      <x:c r="T4" s="12">
        <x:v>28.7</x:v>
      </x:c>
      <x:c r="U4" s="12">
        <x:v>67.6</x:v>
      </x:c>
      <x:c r="V4" s="12">
        <x:f>NA()</x:f>
      </x:c>
    </x:row>
    <x:row r="5">
      <x:c r="A5">
        <x:v>58833</x:v>
      </x:c>
      <x:c r="B5" s="1">
        <x:v>44284.6535827546</x:v>
      </x:c>
      <x:c r="C5" s="6">
        <x:v>0.996788898333333</x:v>
      </x:c>
      <x:c r="D5" s="14" t="s">
        <x:v>77</x:v>
      </x:c>
      <x:c r="E5" s="15">
        <x:v>44243.5057311343</x:v>
      </x:c>
      <x:c r="F5" t="s">
        <x:v>82</x:v>
      </x:c>
      <x:c r="G5" s="6">
        <x:v>152.755265728532</x:v>
      </x:c>
      <x:c r="H5" t="s">
        <x:v>83</x:v>
      </x:c>
      <x:c r="I5" s="6">
        <x:v>30.1553220233814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23.532</x:v>
      </x:c>
      <x:c r="R5" s="8">
        <x:v>117962.644192572</x:v>
      </x:c>
      <x:c r="S5" s="12">
        <x:v>300411.57210975</x:v>
      </x:c>
      <x:c r="T5" s="12">
        <x:v>28.7</x:v>
      </x:c>
      <x:c r="U5" s="12">
        <x:v>67.6</x:v>
      </x:c>
      <x:c r="V5" s="12">
        <x:f>NA()</x:f>
      </x:c>
    </x:row>
    <x:row r="6">
      <x:c r="A6">
        <x:v>58843</x:v>
      </x:c>
      <x:c r="B6" s="1">
        <x:v>44284.6538137731</x:v>
      </x:c>
      <x:c r="C6" s="6">
        <x:v>1.329444845</x:v>
      </x:c>
      <x:c r="D6" s="14" t="s">
        <x:v>77</x:v>
      </x:c>
      <x:c r="E6" s="15">
        <x:v>44243.5057311343</x:v>
      </x:c>
      <x:c r="F6" t="s">
        <x:v>82</x:v>
      </x:c>
      <x:c r="G6" s="6">
        <x:v>152.446016381136</x:v>
      </x:c>
      <x:c r="H6" t="s">
        <x:v>83</x:v>
      </x:c>
      <x:c r="I6" s="6">
        <x:v>30.1858390077832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23.545</x:v>
      </x:c>
      <x:c r="R6" s="8">
        <x:v>118000.724732901</x:v>
      </x:c>
      <x:c r="S6" s="12">
        <x:v>300426.755225845</x:v>
      </x:c>
      <x:c r="T6" s="12">
        <x:v>28.7</x:v>
      </x:c>
      <x:c r="U6" s="12">
        <x:v>67.6</x:v>
      </x:c>
      <x:c r="V6" s="12">
        <x:f>NA()</x:f>
      </x:c>
    </x:row>
    <x:row r="7">
      <x:c r="A7">
        <x:v>58853</x:v>
      </x:c>
      <x:c r="B7" s="1">
        <x:v>44284.6540456018</x:v>
      </x:c>
      <x:c r="C7" s="6">
        <x:v>1.66328531833333</x:v>
      </x:c>
      <x:c r="D7" s="14" t="s">
        <x:v>77</x:v>
      </x:c>
      <x:c r="E7" s="15">
        <x:v>44243.5057311343</x:v>
      </x:c>
      <x:c r="F7" t="s">
        <x:v>82</x:v>
      </x:c>
      <x:c r="G7" s="6">
        <x:v>152.600313688757</x:v>
      </x:c>
      <x:c r="H7" t="s">
        <x:v>83</x:v>
      </x:c>
      <x:c r="I7" s="6">
        <x:v>30.1187020086495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23.557</x:v>
      </x:c>
      <x:c r="R7" s="8">
        <x:v>118088.597811299</x:v>
      </x:c>
      <x:c r="S7" s="12">
        <x:v>300447.164140964</x:v>
      </x:c>
      <x:c r="T7" s="12">
        <x:v>28.7</x:v>
      </x:c>
      <x:c r="U7" s="12">
        <x:v>67.6</x:v>
      </x:c>
      <x:c r="V7" s="12">
        <x:f>NA()</x:f>
      </x:c>
    </x:row>
    <x:row r="8">
      <x:c r="A8">
        <x:v>58863</x:v>
      </x:c>
      <x:c r="B8" s="1">
        <x:v>44284.6542768518</x:v>
      </x:c>
      <x:c r="C8" s="6">
        <x:v>1.99630031666667</x:v>
      </x:c>
      <x:c r="D8" s="14" t="s">
        <x:v>77</x:v>
      </x:c>
      <x:c r="E8" s="15">
        <x:v>44243.5057311343</x:v>
      </x:c>
      <x:c r="F8" t="s">
        <x:v>82</x:v>
      </x:c>
      <x:c r="G8" s="6">
        <x:v>152.734840674793</x:v>
      </x:c>
      <x:c r="H8" t="s">
        <x:v>83</x:v>
      </x:c>
      <x:c r="I8" s="6">
        <x:v>30.0698759443462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23.564</x:v>
      </x:c>
      <x:c r="R8" s="8">
        <x:v>118125.958349972</x:v>
      </x:c>
      <x:c r="S8" s="12">
        <x:v>300419.606983349</x:v>
      </x:c>
      <x:c r="T8" s="12">
        <x:v>28.7</x:v>
      </x:c>
      <x:c r="U8" s="12">
        <x:v>67.6</x:v>
      </x:c>
      <x:c r="V8" s="12">
        <x:f>NA()</x:f>
      </x:c>
    </x:row>
    <x:row r="9">
      <x:c r="A9">
        <x:v>58873</x:v>
      </x:c>
      <x:c r="B9" s="1">
        <x:v>44284.6545085995</x:v>
      </x:c>
      <x:c r="C9" s="6">
        <x:v>2.33001326333333</x:v>
      </x:c>
      <x:c r="D9" s="14" t="s">
        <x:v>77</x:v>
      </x:c>
      <x:c r="E9" s="15">
        <x:v>44243.5057311343</x:v>
      </x:c>
      <x:c r="F9" t="s">
        <x:v>82</x:v>
      </x:c>
      <x:c r="G9" s="6">
        <x:v>152.425899352107</x:v>
      </x:c>
      <x:c r="H9" t="s">
        <x:v>83</x:v>
      </x:c>
      <x:c r="I9" s="6">
        <x:v>30.1003921512329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23.577</x:v>
      </x:c>
      <x:c r="R9" s="8">
        <x:v>118167.632085298</x:v>
      </x:c>
      <x:c r="S9" s="12">
        <x:v>300400.431544452</x:v>
      </x:c>
      <x:c r="T9" s="12">
        <x:v>28.7</x:v>
      </x:c>
      <x:c r="U9" s="12">
        <x:v>67.6</x:v>
      </x:c>
      <x:c r="V9" s="12">
        <x:f>NA()</x:f>
      </x:c>
    </x:row>
    <x:row r="10">
      <x:c r="A10">
        <x:v>58883</x:v>
      </x:c>
      <x:c r="B10" s="1">
        <x:v>44284.6547399306</x:v>
      </x:c>
      <x:c r="C10" s="6">
        <x:v>2.66311881833333</x:v>
      </x:c>
      <x:c r="D10" s="14" t="s">
        <x:v>77</x:v>
      </x:c>
      <x:c r="E10" s="15">
        <x:v>44243.5057311343</x:v>
      </x:c>
      <x:c r="F10" t="s">
        <x:v>82</x:v>
      </x:c>
      <x:c r="G10" s="6">
        <x:v>152.400040951938</x:v>
      </x:c>
      <x:c r="H10" t="s">
        <x:v>83</x:v>
      </x:c>
      <x:c r="I10" s="6">
        <x:v>30.1003921512329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23.579</x:v>
      </x:c>
      <x:c r="R10" s="8">
        <x:v>118208.17292232</x:v>
      </x:c>
      <x:c r="S10" s="12">
        <x:v>300396.644684902</x:v>
      </x:c>
      <x:c r="T10" s="12">
        <x:v>28.7</x:v>
      </x:c>
      <x:c r="U10" s="12">
        <x:v>67.6</x:v>
      </x:c>
      <x:c r="V10" s="12">
        <x:f>NA()</x:f>
      </x:c>
    </x:row>
    <x:row r="11">
      <x:c r="A11">
        <x:v>58893</x:v>
      </x:c>
      <x:c r="B11" s="1">
        <x:v>44284.6549711458</x:v>
      </x:c>
      <x:c r="C11" s="6">
        <x:v>2.99608455333333</x:v>
      </x:c>
      <x:c r="D11" s="14" t="s">
        <x:v>77</x:v>
      </x:c>
      <x:c r="E11" s="15">
        <x:v>44243.5057311343</x:v>
      </x:c>
      <x:c r="F11" t="s">
        <x:v>82</x:v>
      </x:c>
      <x:c r="G11" s="6">
        <x:v>152.225325351483</x:v>
      </x:c>
      <x:c r="H11" t="s">
        <x:v>83</x:v>
      </x:c>
      <x:c r="I11" s="6">
        <x:v>30.1187020086495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23.586</x:v>
      </x:c>
      <x:c r="R11" s="8">
        <x:v>118240.174082217</x:v>
      </x:c>
      <x:c r="S11" s="12">
        <x:v>300384.738579565</x:v>
      </x:c>
      <x:c r="T11" s="12">
        <x:v>28.7</x:v>
      </x:c>
      <x:c r="U11" s="12">
        <x:v>67.6</x:v>
      </x:c>
      <x:c r="V11" s="12">
        <x:f>NA()</x:f>
      </x:c>
    </x:row>
    <x:row r="12">
      <x:c r="A12">
        <x:v>58903</x:v>
      </x:c>
      <x:c r="B12" s="1">
        <x:v>44284.6552028125</x:v>
      </x:c>
      <x:c r="C12" s="6">
        <x:v>3.329656615</x:v>
      </x:c>
      <x:c r="D12" s="14" t="s">
        <x:v>77</x:v>
      </x:c>
      <x:c r="E12" s="15">
        <x:v>44243.5057311343</x:v>
      </x:c>
      <x:c r="F12" t="s">
        <x:v>82</x:v>
      </x:c>
      <x:c r="G12" s="6">
        <x:v>151.994690683922</x:v>
      </x:c>
      <x:c r="H12" t="s">
        <x:v>83</x:v>
      </x:c>
      <x:c r="I12" s="6">
        <x:v>30.1492186598239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23.593</x:v>
      </x:c>
      <x:c r="R12" s="8">
        <x:v>118255.007894933</x:v>
      </x:c>
      <x:c r="S12" s="12">
        <x:v>300391.420117039</x:v>
      </x:c>
      <x:c r="T12" s="12">
        <x:v>28.7</x:v>
      </x:c>
      <x:c r="U12" s="12">
        <x:v>67.6</x:v>
      </x:c>
      <x:c r="V12" s="12">
        <x:f>NA()</x:f>
      </x:c>
    </x:row>
    <x:row r="13">
      <x:c r="A13">
        <x:v>58913</x:v>
      </x:c>
      <x:c r="B13" s="1">
        <x:v>44284.6554345718</x:v>
      </x:c>
      <x:c r="C13" s="6">
        <x:v>3.66341803666667</x:v>
      </x:c>
      <x:c r="D13" s="14" t="s">
        <x:v>77</x:v>
      </x:c>
      <x:c r="E13" s="15">
        <x:v>44243.5057311343</x:v>
      </x:c>
      <x:c r="F13" t="s">
        <x:v>82</x:v>
      </x:c>
      <x:c r="G13" s="6">
        <x:v>151.824948532861</x:v>
      </x:c>
      <x:c r="H13" t="s">
        <x:v>83</x:v>
      </x:c>
      <x:c r="I13" s="6">
        <x:v>30.1553220233814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23.604</x:v>
      </x:c>
      <x:c r="R13" s="8">
        <x:v>118288.842717091</x:v>
      </x:c>
      <x:c r="S13" s="12">
        <x:v>300388.581368208</x:v>
      </x:c>
      <x:c r="T13" s="12">
        <x:v>28.7</x:v>
      </x:c>
      <x:c r="U13" s="12">
        <x:v>67.6</x:v>
      </x:c>
      <x:c r="V13" s="12">
        <x:f>NA()</x:f>
      </x:c>
    </x:row>
    <x:row r="14">
      <x:c r="A14">
        <x:v>58923</x:v>
      </x:c>
      <x:c r="B14" s="1">
        <x:v>44284.6556658218</x:v>
      </x:c>
      <x:c r="C14" s="6">
        <x:v>3.99637979</x:v>
      </x:c>
      <x:c r="D14" s="14" t="s">
        <x:v>77</x:v>
      </x:c>
      <x:c r="E14" s="15">
        <x:v>44243.5057311343</x:v>
      </x:c>
      <x:c r="F14" t="s">
        <x:v>82</x:v>
      </x:c>
      <x:c r="G14" s="6">
        <x:v>151.678856782551</x:v>
      </x:c>
      <x:c r="H14" t="s">
        <x:v>83</x:v>
      </x:c>
      <x:c r="I14" s="6">
        <x:v>30.1675287838189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23.611</x:v>
      </x:c>
      <x:c r="R14" s="8">
        <x:v>118327.651288825</x:v>
      </x:c>
      <x:c r="S14" s="12">
        <x:v>300366.262515726</x:v>
      </x:c>
      <x:c r="T14" s="12">
        <x:v>28.7</x:v>
      </x:c>
      <x:c r="U14" s="12">
        <x:v>67.6</x:v>
      </x:c>
      <x:c r="V14" s="12">
        <x:f>NA()</x:f>
      </x:c>
    </x:row>
    <x:row r="15">
      <x:c r="A15">
        <x:v>58933</x:v>
      </x:c>
      <x:c r="B15" s="1">
        <x:v>44284.6558970718</x:v>
      </x:c>
      <x:c r="C15" s="6">
        <x:v>4.329404165</x:v>
      </x:c>
      <x:c r="D15" s="14" t="s">
        <x:v>77</x:v>
      </x:c>
      <x:c r="E15" s="15">
        <x:v>44243.5057311343</x:v>
      </x:c>
      <x:c r="F15" t="s">
        <x:v>82</x:v>
      </x:c>
      <x:c r="G15" s="6">
        <x:v>151.726546603788</x:v>
      </x:c>
      <x:c r="H15" t="s">
        <x:v>83</x:v>
      </x:c>
      <x:c r="I15" s="6">
        <x:v>30.1431153073745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23.616</x:v>
      </x:c>
      <x:c r="R15" s="8">
        <x:v>118339.026739807</x:v>
      </x:c>
      <x:c r="S15" s="12">
        <x:v>300362.653190046</x:v>
      </x:c>
      <x:c r="T15" s="12">
        <x:v>28.7</x:v>
      </x:c>
      <x:c r="U15" s="12">
        <x:v>67.6</x:v>
      </x:c>
      <x:c r="V15" s="12">
        <x:f>NA()</x:f>
      </x:c>
    </x:row>
    <x:row r="16">
      <x:c r="A16">
        <x:v>58943</x:v>
      </x:c>
      <x:c r="B16" s="1">
        <x:v>44284.6561290162</x:v>
      </x:c>
      <x:c r="C16" s="6">
        <x:v>4.66340839666667</x:v>
      </x:c>
      <x:c r="D16" s="14" t="s">
        <x:v>77</x:v>
      </x:c>
      <x:c r="E16" s="15">
        <x:v>44243.5057311343</x:v>
      </x:c>
      <x:c r="F16" t="s">
        <x:v>82</x:v>
      </x:c>
      <x:c r="G16" s="6">
        <x:v>151.851436531164</x:v>
      </x:c>
      <x:c r="H16" t="s">
        <x:v>83</x:v>
      </x:c>
      <x:c r="I16" s="6">
        <x:v>30.1187020086495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23.615</x:v>
      </x:c>
      <x:c r="R16" s="8">
        <x:v>118331.843396064</x:v>
      </x:c>
      <x:c r="S16" s="12">
        <x:v>300353.587976539</x:v>
      </x:c>
      <x:c r="T16" s="12">
        <x:v>28.7</x:v>
      </x:c>
      <x:c r="U16" s="12">
        <x:v>67.6</x:v>
      </x:c>
      <x:c r="V16" s="12">
        <x:f>NA()</x:f>
      </x:c>
    </x:row>
    <x:row r="17">
      <x:c r="A17">
        <x:v>58953</x:v>
      </x:c>
      <x:c r="B17" s="1">
        <x:v>44284.6563604167</x:v>
      </x:c>
      <x:c r="C17" s="6">
        <x:v>4.99661542333333</x:v>
      </x:c>
      <x:c r="D17" s="14" t="s">
        <x:v>77</x:v>
      </x:c>
      <x:c r="E17" s="15">
        <x:v>44243.5057311343</x:v>
      </x:c>
      <x:c r="F17" t="s">
        <x:v>82</x:v>
      </x:c>
      <x:c r="G17" s="6">
        <x:v>151.669062200141</x:v>
      </x:c>
      <x:c r="H17" t="s">
        <x:v>83</x:v>
      </x:c>
      <x:c r="I17" s="6">
        <x:v>30.1248053166705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23.627</x:v>
      </x:c>
      <x:c r="R17" s="8">
        <x:v>118380.546478267</x:v>
      </x:c>
      <x:c r="S17" s="12">
        <x:v>300350.35898394</x:v>
      </x:c>
      <x:c r="T17" s="12">
        <x:v>28.7</x:v>
      </x:c>
      <x:c r="U17" s="12">
        <x:v>67.6</x:v>
      </x:c>
      <x:c r="V17" s="12">
        <x:f>NA()</x:f>
      </x:c>
    </x:row>
    <x:row r="18">
      <x:c r="A18">
        <x:v>58963</x:v>
      </x:c>
      <x:c r="B18" s="1">
        <x:v>44284.6565917477</x:v>
      </x:c>
      <x:c r="C18" s="6">
        <x:v>5.32976056333333</x:v>
      </x:c>
      <x:c r="D18" s="14" t="s">
        <x:v>77</x:v>
      </x:c>
      <x:c r="E18" s="15">
        <x:v>44243.5057311343</x:v>
      </x:c>
      <x:c r="F18" t="s">
        <x:v>82</x:v>
      </x:c>
      <x:c r="G18" s="6">
        <x:v>151.619918696701</x:v>
      </x:c>
      <x:c r="H18" t="s">
        <x:v>83</x:v>
      </x:c>
      <x:c r="I18" s="6">
        <x:v>30.1187020086495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23.633</x:v>
      </x:c>
      <x:c r="R18" s="8">
        <x:v>118423.179684092</x:v>
      </x:c>
      <x:c r="S18" s="12">
        <x:v>300342.511205397</x:v>
      </x:c>
      <x:c r="T18" s="12">
        <x:v>28.7</x:v>
      </x:c>
      <x:c r="U18" s="12">
        <x:v>67.6</x:v>
      </x:c>
      <x:c r="V18" s="12">
        <x:f>NA()</x:f>
      </x:c>
    </x:row>
    <x:row r="19">
      <x:c r="A19">
        <x:v>58973</x:v>
      </x:c>
      <x:c r="B19" s="1">
        <x:v>44284.6568231829</x:v>
      </x:c>
      <x:c r="C19" s="6">
        <x:v>5.66297965333333</x:v>
      </x:c>
      <x:c r="D19" s="14" t="s">
        <x:v>77</x:v>
      </x:c>
      <x:c r="E19" s="15">
        <x:v>44243.5057311343</x:v>
      </x:c>
      <x:c r="F19" t="s">
        <x:v>82</x:v>
      </x:c>
      <x:c r="G19" s="6">
        <x:v>151.491479591506</x:v>
      </x:c>
      <x:c r="H19" t="s">
        <x:v>83</x:v>
      </x:c>
      <x:c r="I19" s="6">
        <x:v>30.1187020086495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23.643</x:v>
      </x:c>
      <x:c r="R19" s="8">
        <x:v>118459.223487177</x:v>
      </x:c>
      <x:c r="S19" s="12">
        <x:v>300341.327704331</x:v>
      </x:c>
      <x:c r="T19" s="12">
        <x:v>28.7</x:v>
      </x:c>
      <x:c r="U19" s="12">
        <x:v>67.6</x:v>
      </x:c>
      <x:c r="V19" s="12">
        <x:f>NA()</x:f>
      </x:c>
    </x:row>
    <x:row r="20">
      <x:c r="A20">
        <x:v>58983</x:v>
      </x:c>
      <x:c r="B20" s="1">
        <x:v>44284.6570544792</x:v>
      </x:c>
      <x:c r="C20" s="6">
        <x:v>5.99604822166667</x:v>
      </x:c>
      <x:c r="D20" s="14" t="s">
        <x:v>77</x:v>
      </x:c>
      <x:c r="E20" s="15">
        <x:v>44243.5057311343</x:v>
      </x:c>
      <x:c r="F20" t="s">
        <x:v>82</x:v>
      </x:c>
      <x:c r="G20" s="6">
        <x:v>151.409929902855</x:v>
      </x:c>
      <x:c r="H20" t="s">
        <x:v>83</x:v>
      </x:c>
      <x:c r="I20" s="6">
        <x:v>30.1309086357974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23.645</x:v>
      </x:c>
      <x:c r="R20" s="8">
        <x:v>118467.57120329</x:v>
      </x:c>
      <x:c r="S20" s="12">
        <x:v>300345.781872788</x:v>
      </x:c>
      <x:c r="T20" s="12">
        <x:v>28.7</x:v>
      </x:c>
      <x:c r="U20" s="12">
        <x:v>67.6</x:v>
      </x:c>
      <x:c r="V20" s="12">
        <x:f>NA()</x:f>
      </x:c>
    </x:row>
    <x:row r="21">
      <x:c r="A21">
        <x:v>58993</x:v>
      </x:c>
      <x:c r="B21" s="1">
        <x:v>44284.6572863773</x:v>
      </x:c>
      <x:c r="C21" s="6">
        <x:v>6.32999282333333</x:v>
      </x:c>
      <x:c r="D21" s="14" t="s">
        <x:v>77</x:v>
      </x:c>
      <x:c r="E21" s="15">
        <x:v>44243.5057311343</x:v>
      </x:c>
      <x:c r="F21" t="s">
        <x:v>82</x:v>
      </x:c>
      <x:c r="G21" s="6">
        <x:v>151.369167995005</x:v>
      </x:c>
      <x:c r="H21" t="s">
        <x:v>83</x:v>
      </x:c>
      <x:c r="I21" s="6">
        <x:v>30.1370119660323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23.646</x:v>
      </x:c>
      <x:c r="R21" s="8">
        <x:v>118498.821776851</x:v>
      </x:c>
      <x:c r="S21" s="12">
        <x:v>300330.787121725</x:v>
      </x:c>
      <x:c r="T21" s="12">
        <x:v>28.7</x:v>
      </x:c>
      <x:c r="U21" s="12">
        <x:v>67.6</x:v>
      </x:c>
      <x:c r="V21" s="12">
        <x:f>NA()</x:f>
      </x:c>
    </x:row>
    <x:row r="22">
      <x:c r="A22">
        <x:v>59003</x:v>
      </x:c>
      <x:c r="B22" s="1">
        <x:v>44284.6575175926</x:v>
      </x:c>
      <x:c r="C22" s="6">
        <x:v>6.66297653166667</x:v>
      </x:c>
      <x:c r="D22" s="14" t="s">
        <x:v>77</x:v>
      </x:c>
      <x:c r="E22" s="15">
        <x:v>44243.5057311343</x:v>
      </x:c>
      <x:c r="F22" t="s">
        <x:v>82</x:v>
      </x:c>
      <x:c r="G22" s="6">
        <x:v>151.256061534641</x:v>
      </x:c>
      <x:c r="H22" t="s">
        <x:v>83</x:v>
      </x:c>
      <x:c r="I22" s="6">
        <x:v>30.1309086357974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23.657</x:v>
      </x:c>
      <x:c r="R22" s="8">
        <x:v>118510.550383583</x:v>
      </x:c>
      <x:c r="S22" s="12">
        <x:v>300319.658356935</x:v>
      </x:c>
      <x:c r="T22" s="12">
        <x:v>28.7</x:v>
      </x:c>
      <x:c r="U22" s="12">
        <x:v>67.6</x:v>
      </x:c>
      <x:c r="V22" s="12">
        <x:f>NA()</x:f>
      </x:c>
    </x:row>
    <x:row r="23">
      <x:c r="A23">
        <x:v>59013</x:v>
      </x:c>
      <x:c r="B23" s="1">
        <x:v>44284.6577488773</x:v>
      </x:c>
      <x:c r="C23" s="6">
        <x:v>6.99602085</x:v>
      </x:c>
      <x:c r="D23" s="14" t="s">
        <x:v>77</x:v>
      </x:c>
      <x:c r="E23" s="15">
        <x:v>44243.5057311343</x:v>
      </x:c>
      <x:c r="F23" t="s">
        <x:v>82</x:v>
      </x:c>
      <x:c r="G23" s="6">
        <x:v>151.307330269386</x:v>
      </x:c>
      <x:c r="H23" t="s">
        <x:v>83</x:v>
      </x:c>
      <x:c r="I23" s="6">
        <x:v>30.1309086357974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23.653</x:v>
      </x:c>
      <x:c r="R23" s="8">
        <x:v>118516.974847298</x:v>
      </x:c>
      <x:c r="S23" s="12">
        <x:v>300305.021141122</x:v>
      </x:c>
      <x:c r="T23" s="12">
        <x:v>28.7</x:v>
      </x:c>
      <x:c r="U23" s="12">
        <x:v>67.6</x:v>
      </x:c>
      <x:c r="V23" s="12">
        <x:f>NA()</x:f>
      </x:c>
    </x:row>
    <x:row r="24">
      <x:c r="A24">
        <x:v>59023</x:v>
      </x:c>
      <x:c r="B24" s="1">
        <x:v>44284.6579808681</x:v>
      </x:c>
      <x:c r="C24" s="6">
        <x:v>7.33008157</x:v>
      </x:c>
      <x:c r="D24" s="14" t="s">
        <x:v>77</x:v>
      </x:c>
      <x:c r="E24" s="15">
        <x:v>44243.5057311343</x:v>
      </x:c>
      <x:c r="F24" t="s">
        <x:v>82</x:v>
      </x:c>
      <x:c r="G24" s="6">
        <x:v>151.250077619834</x:v>
      </x:c>
      <x:c r="H24" t="s">
        <x:v>83</x:v>
      </x:c>
      <x:c r="I24" s="6">
        <x:v>30.1125987117371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23.664</x:v>
      </x:c>
      <x:c r="R24" s="8">
        <x:v>118544.722410502</x:v>
      </x:c>
      <x:c r="S24" s="12">
        <x:v>300300.737958812</x:v>
      </x:c>
      <x:c r="T24" s="12">
        <x:v>28.7</x:v>
      </x:c>
      <x:c r="U24" s="12">
        <x:v>67.6</x:v>
      </x:c>
      <x:c r="V24" s="12">
        <x:f>NA()</x:f>
      </x:c>
    </x:row>
    <x:row r="25">
      <x:c r="A25">
        <x:v>59033</x:v>
      </x:c>
      <x:c r="B25" s="1">
        <x:v>44284.6582122338</x:v>
      </x:c>
      <x:c r="C25" s="6">
        <x:v>7.66320177</x:v>
      </x:c>
      <x:c r="D25" s="14" t="s">
        <x:v>77</x:v>
      </x:c>
      <x:c r="E25" s="15">
        <x:v>44243.5057311343</x:v>
      </x:c>
      <x:c r="F25" t="s">
        <x:v>82</x:v>
      </x:c>
      <x:c r="G25" s="6">
        <x:v>151.241811788447</x:v>
      </x:c>
      <x:c r="H25" t="s">
        <x:v>83</x:v>
      </x:c>
      <x:c r="I25" s="6">
        <x:v>30.1003921512329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23.669</x:v>
      </x:c>
      <x:c r="R25" s="8">
        <x:v>118577.482491728</x:v>
      </x:c>
      <x:c r="S25" s="12">
        <x:v>300276.555445001</x:v>
      </x:c>
      <x:c r="T25" s="12">
        <x:v>28.7</x:v>
      </x:c>
      <x:c r="U25" s="12">
        <x:v>67.6</x:v>
      </x:c>
      <x:c r="V25" s="12">
        <x:f>NA()</x:f>
      </x:c>
    </x:row>
    <x:row r="26">
      <x:c r="A26">
        <x:v>59043</x:v>
      </x:c>
      <x:c r="B26" s="1">
        <x:v>44284.6584435532</x:v>
      </x:c>
      <x:c r="C26" s="6">
        <x:v>7.99634321</x:v>
      </x:c>
      <x:c r="D26" s="14" t="s">
        <x:v>77</x:v>
      </x:c>
      <x:c r="E26" s="15">
        <x:v>44243.5057311343</x:v>
      </x:c>
      <x:c r="F26" t="s">
        <x:v>82</x:v>
      </x:c>
      <x:c r="G26" s="6">
        <x:v>151.167242581636</x:v>
      </x:c>
      <x:c r="H26" t="s">
        <x:v>83</x:v>
      </x:c>
      <x:c r="I26" s="6">
        <x:v>30.0942888876416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23.677</x:v>
      </x:c>
      <x:c r="R26" s="8">
        <x:v>118613.119051407</x:v>
      </x:c>
      <x:c r="S26" s="12">
        <x:v>300290.462147783</x:v>
      </x:c>
      <x:c r="T26" s="12">
        <x:v>28.7</x:v>
      </x:c>
      <x:c r="U26" s="12">
        <x:v>67.6</x:v>
      </x:c>
      <x:c r="V26" s="12">
        <x:f>NA()</x:f>
      </x:c>
    </x:row>
    <x:row r="27">
      <x:c r="A27">
        <x:v>59053</x:v>
      </x:c>
      <x:c r="B27" s="1">
        <x:v>44284.6586748843</x:v>
      </x:c>
      <x:c r="C27" s="6">
        <x:v>8.32947293833333</x:v>
      </x:c>
      <x:c r="D27" s="14" t="s">
        <x:v>77</x:v>
      </x:c>
      <x:c r="E27" s="15">
        <x:v>44243.5057311343</x:v>
      </x:c>
      <x:c r="F27" t="s">
        <x:v>82</x:v>
      </x:c>
      <x:c r="G27" s="6">
        <x:v>150.97307030545</x:v>
      </x:c>
      <x:c r="H27" t="s">
        <x:v>83</x:v>
      </x:c>
      <x:c r="I27" s="6">
        <x:v>30.1003921512329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23.69</x:v>
      </x:c>
      <x:c r="R27" s="8">
        <x:v>118686.448369416</x:v>
      </x:c>
      <x:c r="S27" s="12">
        <x:v>300282.100404539</x:v>
      </x:c>
      <x:c r="T27" s="12">
        <x:v>28.7</x:v>
      </x:c>
      <x:c r="U27" s="12">
        <x:v>67.6</x:v>
      </x:c>
      <x:c r="V27" s="12">
        <x:f>NA()</x:f>
      </x:c>
    </x:row>
    <x:row r="28">
      <x:c r="A28">
        <x:v>59063</x:v>
      </x:c>
      <x:c r="B28" s="1">
        <x:v>44284.6589066782</x:v>
      </x:c>
      <x:c r="C28" s="6">
        <x:v>8.66325958833333</x:v>
      </x:c>
      <x:c r="D28" s="14" t="s">
        <x:v>77</x:v>
      </x:c>
      <x:c r="E28" s="15">
        <x:v>44243.5057311343</x:v>
      </x:c>
      <x:c r="F28" t="s">
        <x:v>82</x:v>
      </x:c>
      <x:c r="G28" s="6">
        <x:v>150.862624084689</x:v>
      </x:c>
      <x:c r="H28" t="s">
        <x:v>83</x:v>
      </x:c>
      <x:c r="I28" s="6">
        <x:v>30.0881856351571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23.703</x:v>
      </x:c>
      <x:c r="R28" s="8">
        <x:v>118741.688707245</x:v>
      </x:c>
      <x:c r="S28" s="12">
        <x:v>300266.961019988</x:v>
      </x:c>
      <x:c r="T28" s="12">
        <x:v>28.7</x:v>
      </x:c>
      <x:c r="U28" s="12">
        <x:v>67.6</x:v>
      </x:c>
      <x:c r="V28" s="12">
        <x:f>NA()</x:f>
      </x:c>
    </x:row>
    <x:row r="29">
      <x:c r="A29">
        <x:v>59073</x:v>
      </x:c>
      <x:c r="B29" s="1">
        <x:v>44284.6591380787</x:v>
      </x:c>
      <x:c r="C29" s="6">
        <x:v>8.9964731</x:v>
      </x:c>
      <x:c r="D29" s="14" t="s">
        <x:v>77</x:v>
      </x:c>
      <x:c r="E29" s="15">
        <x:v>44243.5057311343</x:v>
      </x:c>
      <x:c r="F29" t="s">
        <x:v>82</x:v>
      </x:c>
      <x:c r="G29" s="6">
        <x:v>150.679386777642</x:v>
      </x:c>
      <x:c r="H29" t="s">
        <x:v>83</x:v>
      </x:c>
      <x:c r="I29" s="6">
        <x:v>30.1003921512329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23.713</x:v>
      </x:c>
      <x:c r="R29" s="8">
        <x:v>118793.591024836</x:v>
      </x:c>
      <x:c r="S29" s="12">
        <x:v>300265.414485922</x:v>
      </x:c>
      <x:c r="T29" s="12">
        <x:v>28.7</x:v>
      </x:c>
      <x:c r="U29" s="12">
        <x:v>67.6</x:v>
      </x:c>
      <x:c r="V29" s="12">
        <x:f>NA()</x:f>
      </x:c>
    </x:row>
    <x:row r="30">
      <x:c r="A30">
        <x:v>59083</x:v>
      </x:c>
      <x:c r="B30" s="1">
        <x:v>44284.6593693287</x:v>
      </x:c>
      <x:c r="C30" s="6">
        <x:v>9.329459035</x:v>
      </x:c>
      <x:c r="D30" s="14" t="s">
        <x:v>77</x:v>
      </x:c>
      <x:c r="E30" s="15">
        <x:v>44243.5057311343</x:v>
      </x:c>
      <x:c r="F30" t="s">
        <x:v>82</x:v>
      </x:c>
      <x:c r="G30" s="6">
        <x:v>150.500955927414</x:v>
      </x:c>
      <x:c r="H30" t="s">
        <x:v>83</x:v>
      </x:c>
      <x:c r="I30" s="6">
        <x:v>30.1003921512329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23.727</x:v>
      </x:c>
      <x:c r="R30" s="8">
        <x:v>118858.715320386</x:v>
      </x:c>
      <x:c r="S30" s="12">
        <x:v>300259.861173742</x:v>
      </x:c>
      <x:c r="T30" s="12">
        <x:v>28.7</x:v>
      </x:c>
      <x:c r="U30" s="12">
        <x:v>67.6</x:v>
      </x:c>
      <x:c r="V30" s="12">
        <x:f>NA()</x:f>
      </x:c>
    </x:row>
    <x:row r="31">
      <x:c r="A31">
        <x:v>59093</x:v>
      </x:c>
      <x:c r="B31" s="1">
        <x:v>44284.6596012384</x:v>
      </x:c>
      <x:c r="C31" s="6">
        <x:v>9.663394405</x:v>
      </x:c>
      <x:c r="D31" s="14" t="s">
        <x:v>77</x:v>
      </x:c>
      <x:c r="E31" s="15">
        <x:v>44243.5057311343</x:v>
      </x:c>
      <x:c r="F31" t="s">
        <x:v>82</x:v>
      </x:c>
      <x:c r="G31" s="6">
        <x:v>150.386383185316</x:v>
      </x:c>
      <x:c r="H31" t="s">
        <x:v>83</x:v>
      </x:c>
      <x:c r="I31" s="6">
        <x:v>30.1003921512329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23.736</x:v>
      </x:c>
      <x:c r="R31" s="8">
        <x:v>118943.583543253</x:v>
      </x:c>
      <x:c r="S31" s="12">
        <x:v>300252.77502656</x:v>
      </x:c>
      <x:c r="T31" s="12">
        <x:v>28.7</x:v>
      </x:c>
      <x:c r="U31" s="12">
        <x:v>67.6</x:v>
      </x:c>
      <x:c r="V31" s="12">
        <x:f>NA()</x:f>
      </x:c>
    </x:row>
    <x:row r="32">
      <x:c r="A32">
        <x:v>59103</x:v>
      </x:c>
      <x:c r="B32" s="1">
        <x:v>44284.6598324884</x:v>
      </x:c>
      <x:c r="C32" s="6">
        <x:v>9.99642309833333</x:v>
      </x:c>
      <x:c r="D32" s="14" t="s">
        <x:v>77</x:v>
      </x:c>
      <x:c r="E32" s="15">
        <x:v>44243.5057311343</x:v>
      </x:c>
      <x:c r="F32" t="s">
        <x:v>82</x:v>
      </x:c>
      <x:c r="G32" s="6">
        <x:v>150.225650849358</x:v>
      </x:c>
      <x:c r="H32" t="s">
        <x:v>83</x:v>
      </x:c>
      <x:c r="I32" s="6">
        <x:v>30.0881856351571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23.753</x:v>
      </x:c>
      <x:c r="R32" s="8">
        <x:v>119004.17341791</x:v>
      </x:c>
      <x:c r="S32" s="12">
        <x:v>300243.486708676</x:v>
      </x:c>
      <x:c r="T32" s="12">
        <x:v>28.7</x:v>
      </x:c>
      <x:c r="U32" s="12">
        <x:v>67.6</x:v>
      </x:c>
      <x:c r="V32" s="12">
        <x:f>NA()</x:f>
      </x:c>
    </x:row>
    <x:row r="33">
      <x:c r="A33">
        <x:v>59113</x:v>
      </x:c>
      <x:c r="B33" s="1">
        <x:v>44284.6600638079</x:v>
      </x:c>
      <x:c r="C33" s="6">
        <x:v>10.3294993933333</x:v>
      </x:c>
      <x:c r="D33" s="14" t="s">
        <x:v>77</x:v>
      </x:c>
      <x:c r="E33" s="15">
        <x:v>44243.5057311343</x:v>
      </x:c>
      <x:c r="F33" t="s">
        <x:v>82</x:v>
      </x:c>
      <x:c r="G33" s="6">
        <x:v>150.032891280491</x:v>
      </x:c>
      <x:c r="H33" t="s">
        <x:v>83</x:v>
      </x:c>
      <x:c r="I33" s="6">
        <x:v>30.0942888876416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23.766</x:v>
      </x:c>
      <x:c r="R33" s="8">
        <x:v>119066.502647098</x:v>
      </x:c>
      <x:c r="S33" s="12">
        <x:v>300247.69708921</x:v>
      </x:c>
      <x:c r="T33" s="12">
        <x:v>28.7</x:v>
      </x:c>
      <x:c r="U33" s="12">
        <x:v>67.6</x:v>
      </x:c>
      <x:c r="V33" s="12">
        <x:f>NA()</x:f>
      </x:c>
    </x:row>
    <x:row r="34">
      <x:c r="A34">
        <x:v>59123</x:v>
      </x:c>
      <x:c r="B34" s="1">
        <x:v>44284.6602956829</x:v>
      </x:c>
      <x:c r="C34" s="6">
        <x:v>10.6633965566667</x:v>
      </x:c>
      <x:c r="D34" s="14" t="s">
        <x:v>77</x:v>
      </x:c>
      <x:c r="E34" s="15">
        <x:v>44243.5057311343</x:v>
      </x:c>
      <x:c r="F34" t="s">
        <x:v>82</x:v>
      </x:c>
      <x:c r="G34" s="6">
        <x:v>149.853080526735</x:v>
      </x:c>
      <x:c r="H34" t="s">
        <x:v>83</x:v>
      </x:c>
      <x:c r="I34" s="6">
        <x:v>30.1003921512329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23.778</x:v>
      </x:c>
      <x:c r="R34" s="8">
        <x:v>119156.725074784</x:v>
      </x:c>
      <x:c r="S34" s="12">
        <x:v>300236.040866924</x:v>
      </x:c>
      <x:c r="T34" s="12">
        <x:v>28.7</x:v>
      </x:c>
      <x:c r="U34" s="12">
        <x:v>67.6</x:v>
      </x:c>
      <x:c r="V34" s="12">
        <x:f>NA()</x:f>
      </x:c>
    </x:row>
    <x:row r="35">
      <x:c r="A35">
        <x:v>59133</x:v>
      </x:c>
      <x:c r="B35" s="1">
        <x:v>44284.6605270486</x:v>
      </x:c>
      <x:c r="C35" s="6">
        <x:v>10.9965710633333</x:v>
      </x:c>
      <x:c r="D35" s="14" t="s">
        <x:v>77</x:v>
      </x:c>
      <x:c r="E35" s="15">
        <x:v>44243.5057311343</x:v>
      </x:c>
      <x:c r="F35" t="s">
        <x:v>82</x:v>
      </x:c>
      <x:c r="G35" s="6">
        <x:v>149.63555722932</x:v>
      </x:c>
      <x:c r="H35" t="s">
        <x:v>83</x:v>
      </x:c>
      <x:c r="I35" s="6">
        <x:v>30.1064954259314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23.793</x:v>
      </x:c>
      <x:c r="R35" s="8">
        <x:v>119219.522757716</x:v>
      </x:c>
      <x:c r="S35" s="12">
        <x:v>300233.56536147</x:v>
      </x:c>
      <x:c r="T35" s="12">
        <x:v>28.7</x:v>
      </x:c>
      <x:c r="U35" s="12">
        <x:v>67.6</x:v>
      </x:c>
      <x:c r="V35" s="12">
        <x:f>NA()</x:f>
      </x:c>
    </x:row>
    <x:row r="36">
      <x:c r="A36">
        <x:v>59143</x:v>
      </x:c>
      <x:c r="B36" s="1">
        <x:v>44284.6607582523</x:v>
      </x:c>
      <x:c r="C36" s="6">
        <x:v>11.3294868283333</x:v>
      </x:c>
      <x:c r="D36" s="14" t="s">
        <x:v>77</x:v>
      </x:c>
      <x:c r="E36" s="15">
        <x:v>44243.5057311343</x:v>
      </x:c>
      <x:c r="F36" t="s">
        <x:v>82</x:v>
      </x:c>
      <x:c r="G36" s="6">
        <x:v>149.549345876696</x:v>
      </x:c>
      <x:c r="H36" t="s">
        <x:v>83</x:v>
      </x:c>
      <x:c r="I36" s="6">
        <x:v>30.1003921512329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23.802</x:v>
      </x:c>
      <x:c r="R36" s="8">
        <x:v>119277.441623362</x:v>
      </x:c>
      <x:c r="S36" s="12">
        <x:v>300236.726452421</x:v>
      </x:c>
      <x:c r="T36" s="12">
        <x:v>28.7</x:v>
      </x:c>
      <x:c r="U36" s="12">
        <x:v>67.6</x:v>
      </x:c>
      <x:c r="V36" s="12">
        <x:f>NA()</x:f>
      </x:c>
    </x:row>
    <x:row r="37">
      <x:c r="A37">
        <x:v>59153</x:v>
      </x:c>
      <x:c r="B37" s="1">
        <x:v>44284.6609897801</x:v>
      </x:c>
      <x:c r="C37" s="6">
        <x:v>11.662900495</x:v>
      </x:c>
      <x:c r="D37" s="14" t="s">
        <x:v>77</x:v>
      </x:c>
      <x:c r="E37" s="15">
        <x:v>44243.5057311343</x:v>
      </x:c>
      <x:c r="F37" t="s">
        <x:v>82</x:v>
      </x:c>
      <x:c r="G37" s="6">
        <x:v>149.40005802937</x:v>
      </x:c>
      <x:c r="H37" t="s">
        <x:v>83</x:v>
      </x:c>
      <x:c r="I37" s="6">
        <x:v>30.0942888876416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23.816</x:v>
      </x:c>
      <x:c r="R37" s="8">
        <x:v>119359.648276234</x:v>
      </x:c>
      <x:c r="S37" s="12">
        <x:v>300233.963824128</x:v>
      </x:c>
      <x:c r="T37" s="12">
        <x:v>28.7</x:v>
      </x:c>
      <x:c r="U37" s="12">
        <x:v>67.6</x:v>
      </x:c>
      <x:c r="V37" s="12">
        <x:f>NA()</x:f>
      </x:c>
    </x:row>
    <x:row r="38">
      <x:c r="A38">
        <x:v>59163</x:v>
      </x:c>
      <x:c r="B38" s="1">
        <x:v>44284.6612212616</x:v>
      </x:c>
      <x:c r="C38" s="6">
        <x:v>11.9962217533333</x:v>
      </x:c>
      <x:c r="D38" s="14" t="s">
        <x:v>77</x:v>
      </x:c>
      <x:c r="E38" s="15">
        <x:v>44243.5057311343</x:v>
      </x:c>
      <x:c r="F38" t="s">
        <x:v>82</x:v>
      </x:c>
      <x:c r="G38" s="6">
        <x:v>149.221125202054</x:v>
      </x:c>
      <x:c r="H38" t="s">
        <x:v>83</x:v>
      </x:c>
      <x:c r="I38" s="6">
        <x:v>30.1003921512329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23.828</x:v>
      </x:c>
      <x:c r="R38" s="8">
        <x:v>119420.164960818</x:v>
      </x:c>
      <x:c r="S38" s="12">
        <x:v>300223.972784024</x:v>
      </x:c>
      <x:c r="T38" s="12">
        <x:v>28.7</x:v>
      </x:c>
      <x:c r="U38" s="12">
        <x:v>67.6</x:v>
      </x:c>
      <x:c r="V38" s="12">
        <x:f>NA()</x:f>
      </x:c>
    </x:row>
    <x:row r="39">
      <x:c r="A39">
        <x:v>59173</x:v>
      </x:c>
      <x:c r="B39" s="1">
        <x:v>44284.661452581</x:v>
      </x:c>
      <x:c r="C39" s="6">
        <x:v>12.3293269466667</x:v>
      </x:c>
      <x:c r="D39" s="14" t="s">
        <x:v>77</x:v>
      </x:c>
      <x:c r="E39" s="15">
        <x:v>44243.5057311343</x:v>
      </x:c>
      <x:c r="F39" t="s">
        <x:v>82</x:v>
      </x:c>
      <x:c r="G39" s="6">
        <x:v>149.002353122902</x:v>
      </x:c>
      <x:c r="H39" t="s">
        <x:v>83</x:v>
      </x:c>
      <x:c r="I39" s="6">
        <x:v>30.1125987117371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23.841</x:v>
      </x:c>
      <x:c r="R39" s="8">
        <x:v>119471.87907688</x:v>
      </x:c>
      <x:c r="S39" s="12">
        <x:v>300231.494043691</x:v>
      </x:c>
      <x:c r="T39" s="12">
        <x:v>28.7</x:v>
      </x:c>
      <x:c r="U39" s="12">
        <x:v>67.6</x:v>
      </x:c>
      <x:c r="V39" s="12">
        <x:f>NA()</x:f>
      </x:c>
    </x:row>
    <x:row r="40">
      <x:c r="A40">
        <x:v>59183</x:v>
      </x:c>
      <x:c r="B40" s="1">
        <x:v>44284.6616846065</x:v>
      </x:c>
      <x:c r="C40" s="6">
        <x:v>12.663447115</x:v>
      </x:c>
      <x:c r="D40" s="14" t="s">
        <x:v>77</x:v>
      </x:c>
      <x:c r="E40" s="15">
        <x:v>44243.5057311343</x:v>
      </x:c>
      <x:c r="F40" t="s">
        <x:v>82</x:v>
      </x:c>
      <x:c r="G40" s="6">
        <x:v>148.916596192443</x:v>
      </x:c>
      <x:c r="H40" t="s">
        <x:v>83</x:v>
      </x:c>
      <x:c r="I40" s="6">
        <x:v>30.1064954259314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23.85</x:v>
      </x:c>
      <x:c r="R40" s="8">
        <x:v>119523.535434607</x:v>
      </x:c>
      <x:c r="S40" s="12">
        <x:v>300224.80085819</x:v>
      </x:c>
      <x:c r="T40" s="12">
        <x:v>28.7</x:v>
      </x:c>
      <x:c r="U40" s="12">
        <x:v>67.6</x:v>
      </x:c>
      <x:c r="V40" s="12">
        <x:f>NA()</x:f>
      </x:c>
    </x:row>
    <x:row r="41">
      <x:c r="A41">
        <x:v>59193</x:v>
      </x:c>
      <x:c r="B41" s="1">
        <x:v>44284.6619157755</x:v>
      </x:c>
      <x:c r="C41" s="6">
        <x:v>12.996313535</x:v>
      </x:c>
      <x:c r="D41" s="14" t="s">
        <x:v>77</x:v>
      </x:c>
      <x:c r="E41" s="15">
        <x:v>44243.5057311343</x:v>
      </x:c>
      <x:c r="F41" t="s">
        <x:v>82</x:v>
      </x:c>
      <x:c r="G41" s="6">
        <x:v>148.656007653748</x:v>
      </x:c>
      <x:c r="H41" t="s">
        <x:v>83</x:v>
      </x:c>
      <x:c r="I41" s="6">
        <x:v>30.1309086357974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23.862</x:v>
      </x:c>
      <x:c r="R41" s="8">
        <x:v>119606.077063007</x:v>
      </x:c>
      <x:c r="S41" s="12">
        <x:v>300213.159941153</x:v>
      </x:c>
      <x:c r="T41" s="12">
        <x:v>28.7</x:v>
      </x:c>
      <x:c r="U41" s="12">
        <x:v>67.6</x:v>
      </x:c>
      <x:c r="V41" s="12">
        <x:f>NA()</x:f>
      </x:c>
    </x:row>
    <x:row r="42">
      <x:c r="A42">
        <x:v>59203</x:v>
      </x:c>
      <x:c r="B42" s="1">
        <x:v>44284.6621471412</x:v>
      </x:c>
      <x:c r="C42" s="6">
        <x:v>13.3294918716667</x:v>
      </x:c>
      <x:c r="D42" s="14" t="s">
        <x:v>77</x:v>
      </x:c>
      <x:c r="E42" s="15">
        <x:v>44243.5057311343</x:v>
      </x:c>
      <x:c r="F42" t="s">
        <x:v>82</x:v>
      </x:c>
      <x:c r="G42" s="6">
        <x:v>148.503131910246</x:v>
      </x:c>
      <x:c r="H42" t="s">
        <x:v>83</x:v>
      </x:c>
      <x:c r="I42" s="6">
        <x:v>30.1370119660323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23.872</x:v>
      </x:c>
      <x:c r="R42" s="8">
        <x:v>119665.063647368</x:v>
      </x:c>
      <x:c r="S42" s="12">
        <x:v>300216.297756921</x:v>
      </x:c>
      <x:c r="T42" s="12">
        <x:v>28.7</x:v>
      </x:c>
      <x:c r="U42" s="12">
        <x:v>67.6</x:v>
      </x:c>
      <x:c r="V42" s="12">
        <x:f>NA()</x:f>
      </x:c>
    </x:row>
    <x:row r="43">
      <x:c r="A43">
        <x:v>59213</x:v>
      </x:c>
      <x:c r="B43" s="1">
        <x:v>44284.6623789005</x:v>
      </x:c>
      <x:c r="C43" s="6">
        <x:v>13.6632272283333</x:v>
      </x:c>
      <x:c r="D43" s="14" t="s">
        <x:v>77</x:v>
      </x:c>
      <x:c r="E43" s="15">
        <x:v>44243.5057311343</x:v>
      </x:c>
      <x:c r="F43" t="s">
        <x:v>82</x:v>
      </x:c>
      <x:c r="G43" s="6">
        <x:v>148.447445713676</x:v>
      </x:c>
      <x:c r="H43" t="s">
        <x:v>83</x:v>
      </x:c>
      <x:c r="I43" s="6">
        <x:v>30.1187020086495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23.883</x:v>
      </x:c>
      <x:c r="R43" s="8">
        <x:v>119721.465081459</x:v>
      </x:c>
      <x:c r="S43" s="12">
        <x:v>300190.537528544</x:v>
      </x:c>
      <x:c r="T43" s="12">
        <x:v>28.7</x:v>
      </x:c>
      <x:c r="U43" s="12">
        <x:v>67.6</x:v>
      </x:c>
      <x:c r="V43" s="12">
        <x:f>NA()</x:f>
      </x:c>
    </x:row>
    <x:row r="44">
      <x:c r="A44">
        <x:v>59223</x:v>
      </x:c>
      <x:c r="B44" s="1">
        <x:v>44284.6626102662</x:v>
      </x:c>
      <x:c r="C44" s="6">
        <x:v>13.9964081083333</x:v>
      </x:c>
      <x:c r="D44" s="14" t="s">
        <x:v>77</x:v>
      </x:c>
      <x:c r="E44" s="15">
        <x:v>44243.5057311343</x:v>
      </x:c>
      <x:c r="F44" t="s">
        <x:v>82</x:v>
      </x:c>
      <x:c r="G44" s="6">
        <x:v>148.366737445058</x:v>
      </x:c>
      <x:c r="H44" t="s">
        <x:v>83</x:v>
      </x:c>
      <x:c r="I44" s="6">
        <x:v>30.1003921512329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23.896</x:v>
      </x:c>
      <x:c r="R44" s="8">
        <x:v>119783.846562666</x:v>
      </x:c>
      <x:c r="S44" s="12">
        <x:v>300200.026104455</x:v>
      </x:c>
      <x:c r="T44" s="12">
        <x:v>28.7</x:v>
      </x:c>
      <x:c r="U44" s="12">
        <x:v>67.6</x:v>
      </x:c>
      <x:c r="V44" s="12">
        <x:f>NA()</x:f>
      </x:c>
    </x:row>
    <x:row r="45">
      <x:c r="A45">
        <x:v>59233</x:v>
      </x:c>
      <x:c r="B45" s="1">
        <x:v>44284.6628419329</x:v>
      </x:c>
      <x:c r="C45" s="6">
        <x:v>14.3300186833333</x:v>
      </x:c>
      <x:c r="D45" s="14" t="s">
        <x:v>77</x:v>
      </x:c>
      <x:c r="E45" s="15">
        <x:v>44243.5057311343</x:v>
      </x:c>
      <x:c r="F45" t="s">
        <x:v>82</x:v>
      </x:c>
      <x:c r="G45" s="6">
        <x:v>148.209578938779</x:v>
      </x:c>
      <x:c r="H45" t="s">
        <x:v>83</x:v>
      </x:c>
      <x:c r="I45" s="6">
        <x:v>30.1187020086495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23.902</x:v>
      </x:c>
      <x:c r="R45" s="8">
        <x:v>119828.687378956</x:v>
      </x:c>
      <x:c r="S45" s="12">
        <x:v>300188.851837663</x:v>
      </x:c>
      <x:c r="T45" s="12">
        <x:v>28.7</x:v>
      </x:c>
      <x:c r="U45" s="12">
        <x:v>67.6</x:v>
      </x:c>
      <x:c r="V45" s="12">
        <x:f>NA()</x:f>
      </x:c>
    </x:row>
    <x:row r="46">
      <x:c r="A46">
        <x:v>59243</x:v>
      </x:c>
      <x:c r="B46" s="1">
        <x:v>44284.6630731134</x:v>
      </x:c>
      <x:c r="C46" s="6">
        <x:v>14.662867525</x:v>
      </x:c>
      <x:c r="D46" s="14" t="s">
        <x:v>77</x:v>
      </x:c>
      <x:c r="E46" s="15">
        <x:v>44243.5057311343</x:v>
      </x:c>
      <x:c r="F46" t="s">
        <x:v>82</x:v>
      </x:c>
      <x:c r="G46" s="6">
        <x:v>148.149389315066</x:v>
      </x:c>
      <x:c r="H46" t="s">
        <x:v>83</x:v>
      </x:c>
      <x:c r="I46" s="6">
        <x:v>30.1125987117371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23.909</x:v>
      </x:c>
      <x:c r="R46" s="8">
        <x:v>119852.813379698</x:v>
      </x:c>
      <x:c r="S46" s="12">
        <x:v>300180.8322503</x:v>
      </x:c>
      <x:c r="T46" s="12">
        <x:v>28.7</x:v>
      </x:c>
      <x:c r="U46" s="12">
        <x:v>67.6</x:v>
      </x:c>
      <x:c r="V46" s="12">
        <x:f>NA()</x:f>
      </x:c>
    </x:row>
    <x:row r="47">
      <x:c r="A47">
        <x:v>59253</x:v>
      </x:c>
      <x:c r="B47" s="1">
        <x:v>44284.6633049769</x:v>
      </x:c>
      <x:c r="C47" s="6">
        <x:v>14.9967830533333</x:v>
      </x:c>
      <x:c r="D47" s="14" t="s">
        <x:v>77</x:v>
      </x:c>
      <x:c r="E47" s="15">
        <x:v>44243.5057311343</x:v>
      </x:c>
      <x:c r="F47" t="s">
        <x:v>82</x:v>
      </x:c>
      <x:c r="G47" s="6">
        <x:v>148.111892151287</x:v>
      </x:c>
      <x:c r="H47" t="s">
        <x:v>83</x:v>
      </x:c>
      <x:c r="I47" s="6">
        <x:v>30.1125987117371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23.912</x:v>
      </x:c>
      <x:c r="R47" s="8">
        <x:v>119861.881531862</x:v>
      </x:c>
      <x:c r="S47" s="12">
        <x:v>300187.793378138</x:v>
      </x:c>
      <x:c r="T47" s="12">
        <x:v>28.7</x:v>
      </x:c>
      <x:c r="U47" s="12">
        <x:v>67.6</x:v>
      </x:c>
      <x:c r="V47" s="12">
        <x:f>NA()</x:f>
      </x:c>
    </x:row>
    <x:row r="48">
      <x:c r="A48">
        <x:v>59263</x:v>
      </x:c>
      <x:c r="B48" s="1">
        <x:v>44284.6635364236</x:v>
      </x:c>
      <x:c r="C48" s="6">
        <x:v>15.3300624966667</x:v>
      </x:c>
      <x:c r="D48" s="14" t="s">
        <x:v>77</x:v>
      </x:c>
      <x:c r="E48" s="15">
        <x:v>44243.5057311343</x:v>
      </x:c>
      <x:c r="F48" t="s">
        <x:v>82</x:v>
      </x:c>
      <x:c r="G48" s="6">
        <x:v>147.940184271949</x:v>
      </x:c>
      <x:c r="H48" t="s">
        <x:v>83</x:v>
      </x:c>
      <x:c r="I48" s="6">
        <x:v>30.1370119660323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23.917</x:v>
      </x:c>
      <x:c r="R48" s="8">
        <x:v>119881.770539639</x:v>
      </x:c>
      <x:c r="S48" s="12">
        <x:v>300164.406451237</x:v>
      </x:c>
      <x:c r="T48" s="12">
        <x:v>28.7</x:v>
      </x:c>
      <x:c r="U48" s="12">
        <x:v>67.6</x:v>
      </x:c>
      <x:c r="V48" s="12">
        <x:f>NA()</x:f>
      </x:c>
    </x:row>
    <x:row r="49">
      <x:c r="A49">
        <x:v>59273</x:v>
      </x:c>
      <x:c r="B49" s="1">
        <x:v>44284.6637678241</x:v>
      </x:c>
      <x:c r="C49" s="6">
        <x:v>15.6632666733333</x:v>
      </x:c>
      <x:c r="D49" s="14" t="s">
        <x:v>77</x:v>
      </x:c>
      <x:c r="E49" s="15">
        <x:v>44243.5057311343</x:v>
      </x:c>
      <x:c r="F49" t="s">
        <x:v>82</x:v>
      </x:c>
      <x:c r="G49" s="6">
        <x:v>147.967489804017</x:v>
      </x:c>
      <x:c r="H49" t="s">
        <x:v>83</x:v>
      </x:c>
      <x:c r="I49" s="6">
        <x:v>30.1309086357974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23.917</x:v>
      </x:c>
      <x:c r="R49" s="8">
        <x:v>119895.982752792</x:v>
      </x:c>
      <x:c r="S49" s="12">
        <x:v>300172.3365745</x:v>
      </x:c>
      <x:c r="T49" s="12">
        <x:v>28.7</x:v>
      </x:c>
      <x:c r="U49" s="12">
        <x:v>67.6</x:v>
      </x:c>
      <x:c r="V49" s="12">
        <x:f>NA()</x:f>
      </x:c>
    </x:row>
    <x:row r="50">
      <x:c r="A50">
        <x:v>59283</x:v>
      </x:c>
      <x:c r="B50" s="1">
        <x:v>44284.6639993866</x:v>
      </x:c>
      <x:c r="C50" s="6">
        <x:v>15.9967522966667</x:v>
      </x:c>
      <x:c r="D50" s="14" t="s">
        <x:v>77</x:v>
      </x:c>
      <x:c r="E50" s="15">
        <x:v>44243.5057311343</x:v>
      </x:c>
      <x:c r="F50" t="s">
        <x:v>82</x:v>
      </x:c>
      <x:c r="G50" s="6">
        <x:v>147.942524134776</x:v>
      </x:c>
      <x:c r="H50" t="s">
        <x:v>83</x:v>
      </x:c>
      <x:c r="I50" s="6">
        <x:v>30.1309086357974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23.919</x:v>
      </x:c>
      <x:c r="R50" s="8">
        <x:v>119882.487780224</x:v>
      </x:c>
      <x:c r="S50" s="12">
        <x:v>300162.464021238</x:v>
      </x:c>
      <x:c r="T50" s="12">
        <x:v>28.7</x:v>
      </x:c>
      <x:c r="U50" s="12">
        <x:v>67.6</x:v>
      </x:c>
      <x:c r="V50" s="12">
        <x:f>NA()</x:f>
      </x:c>
    </x:row>
    <x:row r="51">
      <x:c r="A51">
        <x:v>59293</x:v>
      </x:c>
      <x:c r="B51" s="1">
        <x:v>44284.6642305903</x:v>
      </x:c>
      <x:c r="C51" s="6">
        <x:v>16.3296508066667</x:v>
      </x:c>
      <x:c r="D51" s="14" t="s">
        <x:v>77</x:v>
      </x:c>
      <x:c r="E51" s="15">
        <x:v>44243.5057311343</x:v>
      </x:c>
      <x:c r="F51" t="s">
        <x:v>82</x:v>
      </x:c>
      <x:c r="G51" s="6">
        <x:v>147.957344437187</x:v>
      </x:c>
      <x:c r="H51" t="s">
        <x:v>83</x:v>
      </x:c>
      <x:c r="I51" s="6">
        <x:v>30.1248053166705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23.92</x:v>
      </x:c>
      <x:c r="R51" s="8">
        <x:v>119884.173594978</x:v>
      </x:c>
      <x:c r="S51" s="12">
        <x:v>300161.320901269</x:v>
      </x:c>
      <x:c r="T51" s="12">
        <x:v>28.7</x:v>
      </x:c>
      <x:c r="U51" s="12">
        <x:v>67.6</x:v>
      </x:c>
      <x:c r="V51" s="12">
        <x:f>NA()</x:f>
      </x:c>
    </x:row>
    <x:row r="52">
      <x:c r="A52">
        <x:v>59303</x:v>
      </x:c>
      <x:c r="B52" s="1">
        <x:v>44284.6644623032</x:v>
      </x:c>
      <x:c r="C52" s="6">
        <x:v>16.6633350733333</x:v>
      </x:c>
      <x:c r="D52" s="14" t="s">
        <x:v>77</x:v>
      </x:c>
      <x:c r="E52" s="15">
        <x:v>44243.5057311343</x:v>
      </x:c>
      <x:c r="F52" t="s">
        <x:v>82</x:v>
      </x:c>
      <x:c r="G52" s="6">
        <x:v>147.909761340849</x:v>
      </x:c>
      <x:c r="H52" t="s">
        <x:v>83</x:v>
      </x:c>
      <x:c r="I52" s="6">
        <x:v>30.1187020086495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23.926</x:v>
      </x:c>
      <x:c r="R52" s="8">
        <x:v>119910.610120097</x:v>
      </x:c>
      <x:c r="S52" s="12">
        <x:v>300160.053326903</x:v>
      </x:c>
      <x:c r="T52" s="12">
        <x:v>28.7</x:v>
      </x:c>
      <x:c r="U52" s="12">
        <x:v>67.6</x:v>
      </x:c>
      <x:c r="V52" s="12">
        <x:f>NA()</x:f>
      </x:c>
    </x:row>
    <x:row r="53">
      <x:c r="A53">
        <x:v>59313</x:v>
      </x:c>
      <x:c r="B53" s="1">
        <x:v>44284.66469375</x:v>
      </x:c>
      <x:c r="C53" s="6">
        <x:v>16.996618115</x:v>
      </x:c>
      <x:c r="D53" s="14" t="s">
        <x:v>77</x:v>
      </x:c>
      <x:c r="E53" s="15">
        <x:v>44243.5057311343</x:v>
      </x:c>
      <x:c r="F53" t="s">
        <x:v>82</x:v>
      </x:c>
      <x:c r="G53" s="6">
        <x:v>147.792834925733</x:v>
      </x:c>
      <x:c r="H53" t="s">
        <x:v>83</x:v>
      </x:c>
      <x:c r="I53" s="6">
        <x:v>30.1309086357974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23.931</x:v>
      </x:c>
      <x:c r="R53" s="8">
        <x:v>119948.986620092</x:v>
      </x:c>
      <x:c r="S53" s="12">
        <x:v>300146.860846577</x:v>
      </x:c>
      <x:c r="T53" s="12">
        <x:v>28.7</x:v>
      </x:c>
      <x:c r="U53" s="12">
        <x:v>67.6</x:v>
      </x:c>
      <x:c r="V53" s="12">
        <x:f>NA()</x:f>
      </x:c>
    </x:row>
    <x:row r="54">
      <x:c r="A54">
        <x:v>59323</x:v>
      </x:c>
      <x:c r="B54" s="1">
        <x:v>44284.6649249653</x:v>
      </x:c>
      <x:c r="C54" s="6">
        <x:v>17.3295918716667</x:v>
      </x:c>
      <x:c r="D54" s="14" t="s">
        <x:v>77</x:v>
      </x:c>
      <x:c r="E54" s="15">
        <x:v>44243.5057311343</x:v>
      </x:c>
      <x:c r="F54" t="s">
        <x:v>82</x:v>
      </x:c>
      <x:c r="G54" s="6">
        <x:v>147.563943427922</x:v>
      </x:c>
      <x:c r="H54" t="s">
        <x:v>83</x:v>
      </x:c>
      <x:c r="I54" s="6">
        <x:v>30.1431153073745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23.945</x:v>
      </x:c>
      <x:c r="R54" s="8">
        <x:v>120018.242237719</x:v>
      </x:c>
      <x:c r="S54" s="12">
        <x:v>300163.859161727</x:v>
      </x:c>
      <x:c r="T54" s="12">
        <x:v>28.7</x:v>
      </x:c>
      <x:c r="U54" s="12">
        <x:v>67.6</x:v>
      </x:c>
      <x:c r="V54" s="12">
        <x:f>NA()</x:f>
      </x:c>
    </x:row>
    <x:row r="55">
      <x:c r="A55">
        <x:v>59333</x:v>
      </x:c>
      <x:c r="B55" s="1">
        <x:v>44284.665156713</x:v>
      </x:c>
      <x:c r="C55" s="6">
        <x:v>17.66328796</x:v>
      </x:c>
      <x:c r="D55" s="14" t="s">
        <x:v>77</x:v>
      </x:c>
      <x:c r="E55" s="15">
        <x:v>44243.5057311343</x:v>
      </x:c>
      <x:c r="F55" t="s">
        <x:v>82</x:v>
      </x:c>
      <x:c r="G55" s="6">
        <x:v>147.41469724653</x:v>
      </x:c>
      <x:c r="H55" t="s">
        <x:v>83</x:v>
      </x:c>
      <x:c r="I55" s="6">
        <x:v>30.1431153073745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23.957</x:v>
      </x:c>
      <x:c r="R55" s="8">
        <x:v>120090.611875324</x:v>
      </x:c>
      <x:c r="S55" s="12">
        <x:v>300140.630576207</x:v>
      </x:c>
      <x:c r="T55" s="12">
        <x:v>28.7</x:v>
      </x:c>
      <x:c r="U55" s="12">
        <x:v>67.6</x:v>
      </x:c>
      <x:c r="V55" s="12">
        <x:f>NA()</x:f>
      </x:c>
    </x:row>
    <x:row r="56">
      <x:c r="A56">
        <x:v>59343</x:v>
      </x:c>
      <x:c r="B56" s="1">
        <x:v>44284.665387963</x:v>
      </x:c>
      <x:c r="C56" s="6">
        <x:v>17.9962920916667</x:v>
      </x:c>
      <x:c r="D56" s="14" t="s">
        <x:v>77</x:v>
      </x:c>
      <x:c r="E56" s="15">
        <x:v>44243.5057311343</x:v>
      </x:c>
      <x:c r="F56" t="s">
        <x:v>82</x:v>
      </x:c>
      <x:c r="G56" s="6">
        <x:v>147.265629816704</x:v>
      </x:c>
      <x:c r="H56" t="s">
        <x:v>83</x:v>
      </x:c>
      <x:c r="I56" s="6">
        <x:v>30.1431153073745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23.969</x:v>
      </x:c>
      <x:c r="R56" s="8">
        <x:v>120165.469956807</x:v>
      </x:c>
      <x:c r="S56" s="12">
        <x:v>300140.326122538</x:v>
      </x:c>
      <x:c r="T56" s="12">
        <x:v>28.7</x:v>
      </x:c>
      <x:c r="U56" s="12">
        <x:v>67.6</x:v>
      </x:c>
      <x:c r="V56" s="12">
        <x:f>NA()</x:f>
      </x:c>
    </x:row>
    <x:row r="57">
      <x:c r="A57">
        <x:v>59353</x:v>
      </x:c>
      <x:c r="B57" s="1">
        <x:v>44284.6656197917</x:v>
      </x:c>
      <x:c r="C57" s="6">
        <x:v>18.330133485</x:v>
      </x:c>
      <x:c r="D57" s="14" t="s">
        <x:v>77</x:v>
      </x:c>
      <x:c r="E57" s="15">
        <x:v>44243.5057311343</x:v>
      </x:c>
      <x:c r="F57" t="s">
        <x:v>82</x:v>
      </x:c>
      <x:c r="G57" s="6">
        <x:v>147.027612883899</x:v>
      </x:c>
      <x:c r="H57" t="s">
        <x:v>83</x:v>
      </x:c>
      <x:c r="I57" s="6">
        <x:v>30.1492186598239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23.986</x:v>
      </x:c>
      <x:c r="R57" s="8">
        <x:v>120270.169362208</x:v>
      </x:c>
      <x:c r="S57" s="12">
        <x:v>300147.57550969</x:v>
      </x:c>
      <x:c r="T57" s="12">
        <x:v>28.7</x:v>
      </x:c>
      <x:c r="U57" s="12">
        <x:v>67.6</x:v>
      </x:c>
      <x:c r="V57" s="12">
        <x:f>NA()</x:f>
      </x:c>
    </x:row>
    <x:row r="58">
      <x:c r="A58">
        <x:v>59363</x:v>
      </x:c>
      <x:c r="B58" s="1">
        <x:v>44284.6658509607</x:v>
      </x:c>
      <x:c r="C58" s="6">
        <x:v>18.6630063833333</x:v>
      </x:c>
      <x:c r="D58" s="14" t="s">
        <x:v>77</x:v>
      </x:c>
      <x:c r="E58" s="15">
        <x:v>44243.5057311343</x:v>
      </x:c>
      <x:c r="F58" t="s">
        <x:v>82</x:v>
      </x:c>
      <x:c r="G58" s="6">
        <x:v>146.733466225855</x:v>
      </x:c>
      <x:c r="H58" t="s">
        <x:v>83</x:v>
      </x:c>
      <x:c r="I58" s="6">
        <x:v>30.1736321806989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24.001</x:v>
      </x:c>
      <x:c r="R58" s="8">
        <x:v>120341.821577304</x:v>
      </x:c>
      <x:c r="S58" s="12">
        <x:v>300140.813538298</x:v>
      </x:c>
      <x:c r="T58" s="12">
        <x:v>28.7</x:v>
      </x:c>
      <x:c r="U58" s="12">
        <x:v>67.6</x:v>
      </x:c>
      <x:c r="V58" s="12">
        <x:f>NA()</x:f>
      </x:c>
    </x:row>
    <x:row r="59">
      <x:c r="A59">
        <x:v>59373</x:v>
      </x:c>
      <x:c r="B59" s="1">
        <x:v>44284.6660822917</x:v>
      </x:c>
      <x:c r="C59" s="6">
        <x:v>18.99612504</x:v>
      </x:c>
      <x:c r="D59" s="14" t="s">
        <x:v>77</x:v>
      </x:c>
      <x:c r="E59" s="15">
        <x:v>44243.5057311343</x:v>
      </x:c>
      <x:c r="F59" t="s">
        <x:v>82</x:v>
      </x:c>
      <x:c r="G59" s="6">
        <x:v>146.666411595929</x:v>
      </x:c>
      <x:c r="H59" t="s">
        <x:v>83</x:v>
      </x:c>
      <x:c r="I59" s="6">
        <x:v>30.1553220233814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24.013</x:v>
      </x:c>
      <x:c r="R59" s="8">
        <x:v>120415.752150325</x:v>
      </x:c>
      <x:c r="S59" s="12">
        <x:v>300140.270641957</x:v>
      </x:c>
      <x:c r="T59" s="12">
        <x:v>28.7</x:v>
      </x:c>
      <x:c r="U59" s="12">
        <x:v>67.6</x:v>
      </x:c>
      <x:c r="V59" s="12">
        <x:f>NA()</x:f>
      </x:c>
    </x:row>
    <x:row r="60">
      <x:c r="A60">
        <x:v>59383</x:v>
      </x:c>
      <x:c r="B60" s="1">
        <x:v>44284.6663136921</x:v>
      </x:c>
      <x:c r="C60" s="6">
        <x:v>19.3293534</x:v>
      </x:c>
      <x:c r="D60" s="14" t="s">
        <x:v>77</x:v>
      </x:c>
      <x:c r="E60" s="15">
        <x:v>44243.5057311343</x:v>
      </x:c>
      <x:c r="F60" t="s">
        <x:v>82</x:v>
      </x:c>
      <x:c r="G60" s="6">
        <x:v>146.555257795932</x:v>
      </x:c>
      <x:c r="H60" t="s">
        <x:v>83</x:v>
      </x:c>
      <x:c r="I60" s="6">
        <x:v>30.1553220233814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24.022</x:v>
      </x:c>
      <x:c r="R60" s="8">
        <x:v>120449.467011683</x:v>
      </x:c>
      <x:c r="S60" s="12">
        <x:v>300143.457169563</x:v>
      </x:c>
      <x:c r="T60" s="12">
        <x:v>28.7</x:v>
      </x:c>
      <x:c r="U60" s="12">
        <x:v>67.6</x:v>
      </x:c>
      <x:c r="V60" s="12">
        <x:f>NA()</x:f>
      </x:c>
    </x:row>
    <x:row r="61">
      <x:c r="A61">
        <x:v>59393</x:v>
      </x:c>
      <x:c r="B61" s="1">
        <x:v>44284.6665456019</x:v>
      </x:c>
      <x:c r="C61" s="6">
        <x:v>19.6632941966667</x:v>
      </x:c>
      <x:c r="D61" s="14" t="s">
        <x:v>77</x:v>
      </x:c>
      <x:c r="E61" s="15">
        <x:v>44243.5057311343</x:v>
      </x:c>
      <x:c r="F61" t="s">
        <x:v>82</x:v>
      </x:c>
      <x:c r="G61" s="6">
        <x:v>146.483579509693</x:v>
      </x:c>
      <x:c r="H61" t="s">
        <x:v>83</x:v>
      </x:c>
      <x:c r="I61" s="6">
        <x:v>30.1492186598239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24.03</x:v>
      </x:c>
      <x:c r="R61" s="8">
        <x:v>120488.068821288</x:v>
      </x:c>
      <x:c r="S61" s="12">
        <x:v>300141.150220019</x:v>
      </x:c>
      <x:c r="T61" s="12">
        <x:v>28.7</x:v>
      </x:c>
      <x:c r="U61" s="12">
        <x:v>67.6</x:v>
      </x:c>
      <x:c r="V61" s="12">
        <x:f>NA()</x:f>
      </x:c>
    </x:row>
    <x:row r="62">
      <x:c r="A62">
        <x:v>59403</x:v>
      </x:c>
      <x:c r="B62" s="1">
        <x:v>44284.6667770023</x:v>
      </x:c>
      <x:c r="C62" s="6">
        <x:v>19.9964987566667</x:v>
      </x:c>
      <x:c r="D62" s="14" t="s">
        <x:v>77</x:v>
      </x:c>
      <x:c r="E62" s="15">
        <x:v>44243.5057311343</x:v>
      </x:c>
      <x:c r="F62" t="s">
        <x:v>82</x:v>
      </x:c>
      <x:c r="G62" s="6">
        <x:v>146.274463575646</x:v>
      </x:c>
      <x:c r="H62" t="s">
        <x:v>83</x:v>
      </x:c>
      <x:c r="I62" s="6">
        <x:v>30.179735588687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24.036</x:v>
      </x:c>
      <x:c r="R62" s="8">
        <x:v>120499.941486252</x:v>
      </x:c>
      <x:c r="S62" s="12">
        <x:v>300129.760716891</x:v>
      </x:c>
      <x:c r="T62" s="12">
        <x:v>28.7</x:v>
      </x:c>
      <x:c r="U62" s="12">
        <x:v>67.6</x:v>
      </x:c>
      <x:c r="V62" s="12">
        <x:f>NA()</x:f>
      </x:c>
    </x:row>
    <x:row r="63">
      <x:c r="A63">
        <x:v>59413</x:v>
      </x:c>
      <x:c r="B63" s="1">
        <x:v>44284.6670083333</x:v>
      </x:c>
      <x:c r="C63" s="6">
        <x:v>20.3296337966667</x:v>
      </x:c>
      <x:c r="D63" s="14" t="s">
        <x:v>77</x:v>
      </x:c>
      <x:c r="E63" s="15">
        <x:v>44243.5057311343</x:v>
      </x:c>
      <x:c r="F63" t="s">
        <x:v>82</x:v>
      </x:c>
      <x:c r="G63" s="6">
        <x:v>146.16364523039</x:v>
      </x:c>
      <x:c r="H63" t="s">
        <x:v>83</x:v>
      </x:c>
      <x:c r="I63" s="6">
        <x:v>30.179735588687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24.045</x:v>
      </x:c>
      <x:c r="R63" s="8">
        <x:v>120560.800183648</x:v>
      </x:c>
      <x:c r="S63" s="12">
        <x:v>300136.536087483</x:v>
      </x:c>
      <x:c r="T63" s="12">
        <x:v>28.7</x:v>
      </x:c>
      <x:c r="U63" s="12">
        <x:v>67.6</x:v>
      </x:c>
      <x:c r="V63" s="12">
        <x:f>NA()</x:f>
      </x:c>
    </x:row>
    <x:row r="64">
      <x:c r="A64">
        <x:v>59423</x:v>
      </x:c>
      <x:c r="B64" s="1">
        <x:v>44284.6672396643</x:v>
      </x:c>
      <x:c r="C64" s="6">
        <x:v>20.6627467033333</x:v>
      </x:c>
      <x:c r="D64" s="14" t="s">
        <x:v>77</x:v>
      </x:c>
      <x:c r="E64" s="15">
        <x:v>44243.5057311343</x:v>
      </x:c>
      <x:c r="F64" t="s">
        <x:v>82</x:v>
      </x:c>
      <x:c r="G64" s="6">
        <x:v>146.09220282763</x:v>
      </x:c>
      <x:c r="H64" t="s">
        <x:v>83</x:v>
      </x:c>
      <x:c r="I64" s="6">
        <x:v>30.1736321806989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24.053</x:v>
      </x:c>
      <x:c r="R64" s="8">
        <x:v>120609.732805211</x:v>
      </x:c>
      <x:c r="S64" s="12">
        <x:v>300131.90934588</x:v>
      </x:c>
      <x:c r="T64" s="12">
        <x:v>28.7</x:v>
      </x:c>
      <x:c r="U64" s="12">
        <x:v>67.6</x:v>
      </x:c>
      <x:c r="V64" s="12">
        <x:f>NA()</x:f>
      </x:c>
    </x:row>
    <x:row r="65">
      <x:c r="A65">
        <x:v>59433</x:v>
      </x:c>
      <x:c r="B65" s="1">
        <x:v>44284.6674712616</x:v>
      </x:c>
      <x:c r="C65" s="6">
        <x:v>20.996215595</x:v>
      </x:c>
      <x:c r="D65" s="14" t="s">
        <x:v>77</x:v>
      </x:c>
      <x:c r="E65" s="15">
        <x:v>44243.5057311343</x:v>
      </x:c>
      <x:c r="F65" t="s">
        <x:v>82</x:v>
      </x:c>
      <x:c r="G65" s="6">
        <x:v>146.011271980218</x:v>
      </x:c>
      <x:c r="H65" t="s">
        <x:v>83</x:v>
      </x:c>
      <x:c r="I65" s="6">
        <x:v>30.1919424379867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24.053</x:v>
      </x:c>
      <x:c r="R65" s="8">
        <x:v>120621.889557408</x:v>
      </x:c>
      <x:c r="S65" s="12">
        <x:v>300130.659530859</x:v>
      </x:c>
      <x:c r="T65" s="12">
        <x:v>28.7</x:v>
      </x:c>
      <x:c r="U65" s="12">
        <x:v>67.6</x:v>
      </x:c>
      <x:c r="V65" s="12">
        <x:f>NA()</x:f>
      </x:c>
    </x:row>
    <x:row r="66">
      <x:c r="A66">
        <x:v>59443</x:v>
      </x:c>
      <x:c r="B66" s="1">
        <x:v>44284.667702581</x:v>
      </x:c>
      <x:c r="C66" s="6">
        <x:v>21.3293262</x:v>
      </x:c>
      <x:c r="D66" s="14" t="s">
        <x:v>77</x:v>
      </x:c>
      <x:c r="E66" s="15">
        <x:v>44243.5057311343</x:v>
      </x:c>
      <x:c r="F66" t="s">
        <x:v>82</x:v>
      </x:c>
      <x:c r="G66" s="6">
        <x:v>145.976783748148</x:v>
      </x:c>
      <x:c r="H66" t="s">
        <x:v>83</x:v>
      </x:c>
      <x:c r="I66" s="6">
        <x:v>30.1858390077832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24.058</x:v>
      </x:c>
      <x:c r="R66" s="8">
        <x:v>120648.865006913</x:v>
      </x:c>
      <x:c r="S66" s="12">
        <x:v>300136.835136846</x:v>
      </x:c>
      <x:c r="T66" s="12">
        <x:v>28.7</x:v>
      </x:c>
      <x:c r="U66" s="12">
        <x:v>67.6</x:v>
      </x:c>
      <x:c r="V66" s="12">
        <x:f>NA()</x:f>
      </x:c>
    </x:row>
    <x:row r="67">
      <x:c r="A67">
        <x:v>59453</x:v>
      </x:c>
      <x:c r="B67" s="1">
        <x:v>44284.6679343403</x:v>
      </x:c>
      <x:c r="C67" s="6">
        <x:v>21.66305712</x:v>
      </x:c>
      <x:c r="D67" s="14" t="s">
        <x:v>77</x:v>
      </x:c>
      <x:c r="E67" s="15">
        <x:v>44243.5057311343</x:v>
      </x:c>
      <x:c r="F67" t="s">
        <x:v>82</x:v>
      </x:c>
      <x:c r="G67" s="6">
        <x:v>145.853950130267</x:v>
      </x:c>
      <x:c r="H67" t="s">
        <x:v>83</x:v>
      </x:c>
      <x:c r="I67" s="6">
        <x:v>30.1858390077832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24.068</x:v>
      </x:c>
      <x:c r="R67" s="8">
        <x:v>120678.264572335</x:v>
      </x:c>
      <x:c r="S67" s="12">
        <x:v>300123.449726691</x:v>
      </x:c>
      <x:c r="T67" s="12">
        <x:v>28.7</x:v>
      </x:c>
      <x:c r="U67" s="12">
        <x:v>67.6</x:v>
      </x:c>
      <x:c r="V67" s="12">
        <x:f>NA()</x:f>
      </x:c>
    </x:row>
    <x:row r="68">
      <x:c r="A68">
        <x:v>59463</x:v>
      </x:c>
      <x:c r="B68" s="1">
        <x:v>44284.6681655903</x:v>
      </x:c>
      <x:c r="C68" s="6">
        <x:v>21.9960313133333</x:v>
      </x:c>
      <x:c r="D68" s="14" t="s">
        <x:v>77</x:v>
      </x:c>
      <x:c r="E68" s="15">
        <x:v>44243.5057311343</x:v>
      </x:c>
      <x:c r="F68" t="s">
        <x:v>82</x:v>
      </x:c>
      <x:c r="G68" s="6">
        <x:v>145.817123863504</x:v>
      </x:c>
      <x:c r="H68" t="s">
        <x:v>83</x:v>
      </x:c>
      <x:c r="I68" s="6">
        <x:v>30.1858390077832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24.071</x:v>
      </x:c>
      <x:c r="R68" s="8">
        <x:v>120686.449615541</x:v>
      </x:c>
      <x:c r="S68" s="12">
        <x:v>300128.941433679</x:v>
      </x:c>
      <x:c r="T68" s="12">
        <x:v>28.7</x:v>
      </x:c>
      <x:c r="U68" s="12">
        <x:v>67.6</x:v>
      </x:c>
      <x:c r="V68" s="12">
        <x:f>NA()</x:f>
      </x:c>
    </x:row>
    <x:row r="69">
      <x:c r="A69">
        <x:v>59473</x:v>
      </x:c>
      <x:c r="B69" s="1">
        <x:v>44284.6683975694</x:v>
      </x:c>
      <x:c r="C69" s="6">
        <x:v>22.33011048</x:v>
      </x:c>
      <x:c r="D69" s="14" t="s">
        <x:v>77</x:v>
      </x:c>
      <x:c r="E69" s="15">
        <x:v>44243.5057311343</x:v>
      </x:c>
      <x:c r="F69" t="s">
        <x:v>82</x:v>
      </x:c>
      <x:c r="G69" s="6">
        <x:v>145.888042763277</x:v>
      </x:c>
      <x:c r="H69" t="s">
        <x:v>83</x:v>
      </x:c>
      <x:c r="I69" s="6">
        <x:v>30.1614253980465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24.074</x:v>
      </x:c>
      <x:c r="R69" s="8">
        <x:v>120721.464153004</x:v>
      </x:c>
      <x:c r="S69" s="12">
        <x:v>300127.03457977</x:v>
      </x:c>
      <x:c r="T69" s="12">
        <x:v>28.7</x:v>
      </x:c>
      <x:c r="U69" s="12">
        <x:v>67.6</x:v>
      </x:c>
      <x:c r="V69" s="12">
        <x:f>NA()</x:f>
      </x:c>
    </x:row>
    <x:row r="70">
      <x:c r="A70">
        <x:v>59483</x:v>
      </x:c>
      <x:c r="B70" s="1">
        <x:v>44284.6686288542</x:v>
      </x:c>
      <x:c r="C70" s="6">
        <x:v>22.663165995</x:v>
      </x:c>
      <x:c r="D70" s="14" t="s">
        <x:v>77</x:v>
      </x:c>
      <x:c r="E70" s="15">
        <x:v>44243.5057311343</x:v>
      </x:c>
      <x:c r="F70" t="s">
        <x:v>82</x:v>
      </x:c>
      <x:c r="G70" s="6">
        <x:v>145.643021570396</x:v>
      </x:c>
      <x:c r="H70" t="s">
        <x:v>83</x:v>
      </x:c>
      <x:c r="I70" s="6">
        <x:v>30.1919424379867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24.083</x:v>
      </x:c>
      <x:c r="R70" s="8">
        <x:v>120749.650269213</x:v>
      </x:c>
      <x:c r="S70" s="12">
        <x:v>300117.22317117</x:v>
      </x:c>
      <x:c r="T70" s="12">
        <x:v>28.7</x:v>
      </x:c>
      <x:c r="U70" s="12">
        <x:v>67.6</x:v>
      </x:c>
      <x:c r="V70" s="12">
        <x:f>NA()</x:f>
      </x:c>
    </x:row>
    <x:row r="71">
      <x:c r="A71">
        <x:v>59493</x:v>
      </x:c>
      <x:c r="B71" s="1">
        <x:v>44284.6688601042</x:v>
      </x:c>
      <x:c r="C71" s="6">
        <x:v>22.9961655416667</x:v>
      </x:c>
      <x:c r="D71" s="14" t="s">
        <x:v>77</x:v>
      </x:c>
      <x:c r="E71" s="15">
        <x:v>44243.5057311343</x:v>
      </x:c>
      <x:c r="F71" t="s">
        <x:v>82</x:v>
      </x:c>
      <x:c r="G71" s="6">
        <x:v>145.442502373042</x:v>
      </x:c>
      <x:c r="H71" t="s">
        <x:v>83</x:v>
      </x:c>
      <x:c r="I71" s="6">
        <x:v>30.2346667604406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24.084</x:v>
      </x:c>
      <x:c r="R71" s="8">
        <x:v>120767.632675652</x:v>
      </x:c>
      <x:c r="S71" s="12">
        <x:v>300115.100132795</x:v>
      </x:c>
      <x:c r="T71" s="12">
        <x:v>28.7</x:v>
      </x:c>
      <x:c r="U71" s="12">
        <x:v>67.6</x:v>
      </x:c>
      <x:c r="V71" s="12">
        <x:f>NA()</x:f>
      </x:c>
    </x:row>
    <x:row r="72">
      <x:c r="A72">
        <x:v>59503</x:v>
      </x:c>
      <x:c r="B72" s="1">
        <x:v>44284.6690919329</x:v>
      </x:c>
      <x:c r="C72" s="6">
        <x:v>23.3299918816667</x:v>
      </x:c>
      <x:c r="D72" s="14" t="s">
        <x:v>77</x:v>
      </x:c>
      <x:c r="E72" s="15">
        <x:v>44243.5057311343</x:v>
      </x:c>
      <x:c r="F72" t="s">
        <x:v>82</x:v>
      </x:c>
      <x:c r="G72" s="6">
        <x:v>145.532760473974</x:v>
      </x:c>
      <x:c r="H72" t="s">
        <x:v>83</x:v>
      </x:c>
      <x:c r="I72" s="6">
        <x:v>30.1919424379867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24.092</x:v>
      </x:c>
      <x:c r="R72" s="8">
        <x:v>120813.121301837</x:v>
      </x:c>
      <x:c r="S72" s="12">
        <x:v>300117.181037431</x:v>
      </x:c>
      <x:c r="T72" s="12">
        <x:v>28.7</x:v>
      </x:c>
      <x:c r="U72" s="12">
        <x:v>67.6</x:v>
      </x:c>
      <x:c r="V72" s="12">
        <x:f>NA()</x:f>
      </x:c>
    </x:row>
    <x:row r="73">
      <x:c r="A73">
        <x:v>59513</x:v>
      </x:c>
      <x:c r="B73" s="1">
        <x:v>44284.6693231829</x:v>
      </x:c>
      <x:c r="C73" s="6">
        <x:v>23.6629849083333</x:v>
      </x:c>
      <x:c r="D73" s="14" t="s">
        <x:v>77</x:v>
      </x:c>
      <x:c r="E73" s="15">
        <x:v>44243.5057311343</x:v>
      </x:c>
      <x:c r="F73" t="s">
        <x:v>82</x:v>
      </x:c>
      <x:c r="G73" s="6">
        <x:v>145.261450531784</x:v>
      </x:c>
      <x:c r="H73" t="s">
        <x:v>83</x:v>
      </x:c>
      <x:c r="I73" s="6">
        <x:v>30.2285632524799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24.101</x:v>
      </x:c>
      <x:c r="R73" s="8">
        <x:v>120836.20452618</x:v>
      </x:c>
      <x:c r="S73" s="12">
        <x:v>300118.981868195</x:v>
      </x:c>
      <x:c r="T73" s="12">
        <x:v>28.7</x:v>
      </x:c>
      <x:c r="U73" s="12">
        <x:v>67.6</x:v>
      </x:c>
      <x:c r="V73" s="12">
        <x:f>NA()</x:f>
      </x:c>
    </x:row>
    <x:row r="74">
      <x:c r="A74">
        <x:v>59523</x:v>
      </x:c>
      <x:c r="B74" s="1">
        <x:v>44284.6695549768</x:v>
      </x:c>
      <x:c r="C74" s="6">
        <x:v>23.9967897033333</x:v>
      </x:c>
      <x:c r="D74" s="14" t="s">
        <x:v>77</x:v>
      </x:c>
      <x:c r="E74" s="15">
        <x:v>44243.5057311343</x:v>
      </x:c>
      <x:c r="F74" t="s">
        <x:v>82</x:v>
      </x:c>
      <x:c r="G74" s="6">
        <x:v>145.151507253673</x:v>
      </x:c>
      <x:c r="H74" t="s">
        <x:v>83</x:v>
      </x:c>
      <x:c r="I74" s="6">
        <x:v>30.2285632524799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24.11</x:v>
      </x:c>
      <x:c r="R74" s="8">
        <x:v>120883.826093556</x:v>
      </x:c>
      <x:c r="S74" s="12">
        <x:v>300112.599027217</x:v>
      </x:c>
      <x:c r="T74" s="12">
        <x:v>28.7</x:v>
      </x:c>
      <x:c r="U74" s="12">
        <x:v>67.6</x:v>
      </x:c>
      <x:c r="V74" s="12">
        <x:f>NA()</x:f>
      </x:c>
    </x:row>
    <x:row r="75">
      <x:c r="A75">
        <x:v>59533</x:v>
      </x:c>
      <x:c r="B75" s="1">
        <x:v>44284.6697862616</x:v>
      </x:c>
      <x:c r="C75" s="6">
        <x:v>24.3298531066667</x:v>
      </x:c>
      <x:c r="D75" s="14" t="s">
        <x:v>77</x:v>
      </x:c>
      <x:c r="E75" s="15">
        <x:v>44243.5057311343</x:v>
      </x:c>
      <x:c r="F75" t="s">
        <x:v>82</x:v>
      </x:c>
      <x:c r="G75" s="6">
        <x:v>145.173520856636</x:v>
      </x:c>
      <x:c r="H75" t="s">
        <x:v>83</x:v>
      </x:c>
      <x:c r="I75" s="6">
        <x:v>30.2346667604406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24.106</x:v>
      </x:c>
      <x:c r="R75" s="8">
        <x:v>120906.507721838</x:v>
      </x:c>
      <x:c r="S75" s="12">
        <x:v>300108.37928221</x:v>
      </x:c>
      <x:c r="T75" s="12">
        <x:v>28.7</x:v>
      </x:c>
      <x:c r="U75" s="12">
        <x:v>67.6</x:v>
      </x:c>
      <x:c r="V75" s="12">
        <x:f>NA()</x:f>
      </x:c>
    </x:row>
    <x:row r="76">
      <x:c r="A76">
        <x:v>59543</x:v>
      </x:c>
      <x:c r="B76" s="1">
        <x:v>44284.6700176736</x:v>
      </x:c>
      <x:c r="C76" s="6">
        <x:v>24.6630857833333</x:v>
      </x:c>
      <x:c r="D76" s="14" t="s">
        <x:v>77</x:v>
      </x:c>
      <x:c r="E76" s="15">
        <x:v>44243.5057311343</x:v>
      </x:c>
      <x:c r="F76" t="s">
        <x:v>82</x:v>
      </x:c>
      <x:c r="G76" s="6">
        <x:v>145.261248961349</x:v>
      </x:c>
      <x:c r="H76" t="s">
        <x:v>83</x:v>
      </x:c>
      <x:c r="I76" s="6">
        <x:v>30.1980458792987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24.112</x:v>
      </x:c>
      <x:c r="R76" s="8">
        <x:v>120899.759045912</x:v>
      </x:c>
      <x:c r="S76" s="12">
        <x:v>300122.016641727</x:v>
      </x:c>
      <x:c r="T76" s="12">
        <x:v>28.7</x:v>
      </x:c>
      <x:c r="U76" s="12">
        <x:v>67.6</x:v>
      </x:c>
      <x:c r="V76" s="12">
        <x:f>NA()</x:f>
      </x:c>
    </x:row>
    <x:row r="77">
      <x:c r="A77">
        <x:v>59553</x:v>
      </x:c>
      <x:c r="B77" s="1">
        <x:v>44284.6702489236</x:v>
      </x:c>
      <x:c r="C77" s="6">
        <x:v>24.9960448516667</x:v>
      </x:c>
      <x:c r="D77" s="14" t="s">
        <x:v>77</x:v>
      </x:c>
      <x:c r="E77" s="15">
        <x:v>44243.5057311343</x:v>
      </x:c>
      <x:c r="F77" t="s">
        <x:v>82</x:v>
      </x:c>
      <x:c r="G77" s="6">
        <x:v>145.141706121374</x:v>
      </x:c>
      <x:c r="H77" t="s">
        <x:v>83</x:v>
      </x:c>
      <x:c r="I77" s="6">
        <x:v>30.2224597556274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24.113</x:v>
      </x:c>
      <x:c r="R77" s="8">
        <x:v>120899.994731537</x:v>
      </x:c>
      <x:c r="S77" s="12">
        <x:v>300109.402738596</x:v>
      </x:c>
      <x:c r="T77" s="12">
        <x:v>28.7</x:v>
      </x:c>
      <x:c r="U77" s="12">
        <x:v>67.6</x:v>
      </x:c>
      <x:c r="V77" s="12">
        <x:f>NA()</x:f>
      </x:c>
    </x:row>
    <x:row r="78">
      <x:c r="A78">
        <x:v>59563</x:v>
      </x:c>
      <x:c r="B78" s="1">
        <x:v>44284.6704806713</x:v>
      </x:c>
      <x:c r="C78" s="6">
        <x:v>25.32978</x:v>
      </x:c>
      <x:c r="D78" s="14" t="s">
        <x:v>77</x:v>
      </x:c>
      <x:c r="E78" s="15">
        <x:v>44243.5057311343</x:v>
      </x:c>
      <x:c r="F78" t="s">
        <x:v>82</x:v>
      </x:c>
      <x:c r="G78" s="6">
        <x:v>145.092879581345</x:v>
      </x:c>
      <x:c r="H78" t="s">
        <x:v>83</x:v>
      </x:c>
      <x:c r="I78" s="6">
        <x:v>30.2224597556274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24.117</x:v>
      </x:c>
      <x:c r="R78" s="8">
        <x:v>120937.230077536</x:v>
      </x:c>
      <x:c r="S78" s="12">
        <x:v>300114.673230041</x:v>
      </x:c>
      <x:c r="T78" s="12">
        <x:v>28.7</x:v>
      </x:c>
      <x:c r="U78" s="12">
        <x:v>67.6</x:v>
      </x:c>
      <x:c r="V78" s="12">
        <x:f>NA()</x:f>
      </x:c>
    </x:row>
    <x:row r="79">
      <x:c r="A79">
        <x:v>59573</x:v>
      </x:c>
      <x:c r="B79" s="1">
        <x:v>44284.6707120023</x:v>
      </x:c>
      <x:c r="C79" s="6">
        <x:v>25.662892825</x:v>
      </x:c>
      <x:c r="D79" s="14" t="s">
        <x:v>77</x:v>
      </x:c>
      <x:c r="E79" s="15">
        <x:v>44243.5057311343</x:v>
      </x:c>
      <x:c r="F79" t="s">
        <x:v>82</x:v>
      </x:c>
      <x:c r="G79" s="6">
        <x:v>145.014702657595</x:v>
      </x:c>
      <x:c r="H79" t="s">
        <x:v>83</x:v>
      </x:c>
      <x:c r="I79" s="6">
        <x:v>30.2041493317188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24.13</x:v>
      </x:c>
      <x:c r="R79" s="8">
        <x:v>120977.121452769</x:v>
      </x:c>
      <x:c r="S79" s="12">
        <x:v>300104.813300349</x:v>
      </x:c>
      <x:c r="T79" s="12">
        <x:v>28.7</x:v>
      </x:c>
      <x:c r="U79" s="12">
        <x:v>67.6</x:v>
      </x:c>
      <x:c r="V79" s="12">
        <x:f>NA()</x:f>
      </x:c>
    </x:row>
    <x:row r="80">
      <x:c r="A80">
        <x:v>59583</x:v>
      </x:c>
      <x:c r="B80" s="1">
        <x:v>44284.6709433681</x:v>
      </x:c>
      <x:c r="C80" s="6">
        <x:v>25.9960751816667</x:v>
      </x:c>
      <x:c r="D80" s="14" t="s">
        <x:v>77</x:v>
      </x:c>
      <x:c r="E80" s="15">
        <x:v>44243.5057311343</x:v>
      </x:c>
      <x:c r="F80" t="s">
        <x:v>82</x:v>
      </x:c>
      <x:c r="G80" s="6">
        <x:v>144.931771889773</x:v>
      </x:c>
      <x:c r="H80" t="s">
        <x:v>83</x:v>
      </x:c>
      <x:c r="I80" s="6">
        <x:v>30.1980458792987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24.139</x:v>
      </x:c>
      <x:c r="R80" s="8">
        <x:v>121040.436078302</x:v>
      </x:c>
      <x:c r="S80" s="12">
        <x:v>300114.931290352</x:v>
      </x:c>
      <x:c r="T80" s="12">
        <x:v>28.7</x:v>
      </x:c>
      <x:c r="U80" s="12">
        <x:v>67.6</x:v>
      </x:c>
      <x:c r="V80" s="12">
        <x:f>NA()</x:f>
      </x:c>
    </x:row>
    <x:row r="81">
      <x:c r="A81">
        <x:v>59593</x:v>
      </x:c>
      <x:c r="B81" s="1">
        <x:v>44284.671175081</x:v>
      </x:c>
      <x:c r="C81" s="6">
        <x:v>26.3297502033333</x:v>
      </x:c>
      <x:c r="D81" s="14" t="s">
        <x:v>77</x:v>
      </x:c>
      <x:c r="E81" s="15">
        <x:v>44243.5057311343</x:v>
      </x:c>
      <x:c r="F81" t="s">
        <x:v>82</x:v>
      </x:c>
      <x:c r="G81" s="6">
        <x:v>144.715017862216</x:v>
      </x:c>
      <x:c r="H81" t="s">
        <x:v>83</x:v>
      </x:c>
      <x:c r="I81" s="6">
        <x:v>30.1919424379867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24.159</x:v>
      </x:c>
      <x:c r="R81" s="8">
        <x:v>121137.062517176</x:v>
      </x:c>
      <x:c r="S81" s="12">
        <x:v>300097.226378097</x:v>
      </x:c>
      <x:c r="T81" s="12">
        <x:v>28.7</x:v>
      </x:c>
      <x:c r="U81" s="12">
        <x:v>67.6</x:v>
      </x:c>
      <x:c r="V81" s="12">
        <x:f>NA()</x:f>
      </x:c>
    </x:row>
    <x:row r="82">
      <x:c r="A82">
        <x:v>59603</x:v>
      </x:c>
      <x:c r="B82" s="1">
        <x:v>44284.6714063657</x:v>
      </x:c>
      <x:c r="C82" s="6">
        <x:v>26.6627892783333</x:v>
      </x:c>
      <x:c r="D82" s="14" t="s">
        <x:v>77</x:v>
      </x:c>
      <x:c r="E82" s="15">
        <x:v>44243.5057311343</x:v>
      </x:c>
      <x:c r="F82" t="s">
        <x:v>82</x:v>
      </x:c>
      <x:c r="G82" s="6">
        <x:v>144.510802960594</x:v>
      </x:c>
      <x:c r="H82" t="s">
        <x:v>83</x:v>
      </x:c>
      <x:c r="I82" s="6">
        <x:v>30.1858390077832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24.178</x:v>
      </x:c>
      <x:c r="R82" s="8">
        <x:v>121237.12318677</x:v>
      </x:c>
      <x:c r="S82" s="12">
        <x:v>300111.782871826</x:v>
      </x:c>
      <x:c r="T82" s="12">
        <x:v>28.7</x:v>
      </x:c>
      <x:c r="U82" s="12">
        <x:v>67.6</x:v>
      </x:c>
      <x:c r="V82" s="12">
        <x:f>NA()</x:f>
      </x:c>
    </x:row>
    <x:row r="83">
      <x:c r="A83">
        <x:v>59613</x:v>
      </x:c>
      <x:c r="B83" s="1">
        <x:v>44284.6716380787</x:v>
      </x:c>
      <x:c r="C83" s="6">
        <x:v>26.996466635</x:v>
      </x:c>
      <x:c r="D83" s="14" t="s">
        <x:v>77</x:v>
      </x:c>
      <x:c r="E83" s="15">
        <x:v>44243.5057311343</x:v>
      </x:c>
      <x:c r="F83" t="s">
        <x:v>82</x:v>
      </x:c>
      <x:c r="G83" s="6">
        <x:v>144.326367275494</x:v>
      </x:c>
      <x:c r="H83" t="s">
        <x:v>83</x:v>
      </x:c>
      <x:c r="I83" s="6">
        <x:v>30.1919424379867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24.191</x:v>
      </x:c>
      <x:c r="R83" s="8">
        <x:v>121314.182893034</x:v>
      </x:c>
      <x:c r="S83" s="12">
        <x:v>300110.166137442</x:v>
      </x:c>
      <x:c r="T83" s="12">
        <x:v>28.7</x:v>
      </x:c>
      <x:c r="U83" s="12">
        <x:v>67.6</x:v>
      </x:c>
      <x:c r="V83" s="12">
        <x:f>NA()</x:f>
      </x:c>
    </x:row>
    <x:row r="84">
      <x:c r="A84">
        <x:v>59623</x:v>
      </x:c>
      <x:c r="B84" s="1">
        <x:v>44284.6718692477</x:v>
      </x:c>
      <x:c r="C84" s="6">
        <x:v>27.3293198016667</x:v>
      </x:c>
      <x:c r="D84" s="14" t="s">
        <x:v>77</x:v>
      </x:c>
      <x:c r="E84" s="15">
        <x:v>44243.5057311343</x:v>
      </x:c>
      <x:c r="F84" t="s">
        <x:v>82</x:v>
      </x:c>
      <x:c r="G84" s="6">
        <x:v>144.079249591669</x:v>
      </x:c>
      <x:c r="H84" t="s">
        <x:v>83</x:v>
      </x:c>
      <x:c r="I84" s="6">
        <x:v>30.2041493317188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24.207</x:v>
      </x:c>
      <x:c r="R84" s="8">
        <x:v>121392.909896536</x:v>
      </x:c>
      <x:c r="S84" s="12">
        <x:v>300097.229843412</x:v>
      </x:c>
      <x:c r="T84" s="12">
        <x:v>28.7</x:v>
      </x:c>
      <x:c r="U84" s="12">
        <x:v>67.6</x:v>
      </x:c>
      <x:c r="V84" s="12">
        <x:f>NA()</x:f>
      </x:c>
    </x:row>
    <x:row r="85">
      <x:c r="A85">
        <x:v>59633</x:v>
      </x:c>
      <x:c r="B85" s="1">
        <x:v>44284.6721010764</x:v>
      </x:c>
      <x:c r="C85" s="6">
        <x:v>27.66318049</x:v>
      </x:c>
      <x:c r="D85" s="14" t="s">
        <x:v>77</x:v>
      </x:c>
      <x:c r="E85" s="15">
        <x:v>44243.5057311343</x:v>
      </x:c>
      <x:c r="F85" t="s">
        <x:v>82</x:v>
      </x:c>
      <x:c r="G85" s="6">
        <x:v>143.755280575915</x:v>
      </x:c>
      <x:c r="H85" t="s">
        <x:v>83</x:v>
      </x:c>
      <x:c r="I85" s="6">
        <x:v>30.2285632524799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24.225</x:v>
      </x:c>
      <x:c r="R85" s="8">
        <x:v>121491.370835711</x:v>
      </x:c>
      <x:c r="S85" s="12">
        <x:v>300106.16385344</x:v>
      </x:c>
      <x:c r="T85" s="12">
        <x:v>28.7</x:v>
      </x:c>
      <x:c r="U85" s="12">
        <x:v>67.6</x:v>
      </x:c>
      <x:c r="V85" s="12">
        <x:f>NA()</x:f>
      </x:c>
    </x:row>
    <x:row r="86">
      <x:c r="A86">
        <x:v>59643</x:v>
      </x:c>
      <x:c r="B86" s="1">
        <x:v>44284.6723322917</x:v>
      </x:c>
      <x:c r="C86" s="6">
        <x:v>27.996128025</x:v>
      </x:c>
      <x:c r="D86" s="14" t="s">
        <x:v>77</x:v>
      </x:c>
      <x:c r="E86" s="15">
        <x:v>44243.5057311343</x:v>
      </x:c>
      <x:c r="F86" t="s">
        <x:v>82</x:v>
      </x:c>
      <x:c r="G86" s="6">
        <x:v>143.769834530126</x:v>
      </x:c>
      <x:c r="H86" t="s">
        <x:v>83</x:v>
      </x:c>
      <x:c r="I86" s="6">
        <x:v>30.1919424379867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24.237</x:v>
      </x:c>
      <x:c r="R86" s="8">
        <x:v>121585.948872875</x:v>
      </x:c>
      <x:c r="S86" s="12">
        <x:v>300101.709833722</x:v>
      </x:c>
      <x:c r="T86" s="12">
        <x:v>28.7</x:v>
      </x:c>
      <x:c r="U86" s="12">
        <x:v>67.6</x:v>
      </x:c>
      <x:c r="V86" s="12">
        <x:f>NA()</x:f>
      </x:c>
    </x:row>
    <x:row r="87">
      <x:c r="A87">
        <x:v>59653</x:v>
      </x:c>
      <x:c r="B87" s="1">
        <x:v>44284.6725641204</x:v>
      </x:c>
      <x:c r="C87" s="6">
        <x:v>28.32994105</x:v>
      </x:c>
      <x:c r="D87" s="14" t="s">
        <x:v>77</x:v>
      </x:c>
      <x:c r="E87" s="15">
        <x:v>44243.5057311343</x:v>
      </x:c>
      <x:c r="F87" t="s">
        <x:v>82</x:v>
      </x:c>
      <x:c r="G87" s="6">
        <x:v>143.786742550206</x:v>
      </x:c>
      <x:c r="H87" t="s">
        <x:v>83</x:v>
      </x:c>
      <x:c r="I87" s="6">
        <x:v>30.1492186598239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24.251</x:v>
      </x:c>
      <x:c r="R87" s="8">
        <x:v>121669.574895423</x:v>
      </x:c>
      <x:c r="S87" s="12">
        <x:v>300103.667791693</x:v>
      </x:c>
      <x:c r="T87" s="12">
        <x:v>28.7</x:v>
      </x:c>
      <x:c r="U87" s="12">
        <x:v>67.6</x:v>
      </x:c>
      <x:c r="V87" s="12">
        <x:f>NA()</x:f>
      </x:c>
    </x:row>
    <x:row r="88">
      <x:c r="A88">
        <x:v>59663</x:v>
      </x:c>
      <x:c r="B88" s="1">
        <x:v>44284.6727952893</x:v>
      </x:c>
      <x:c r="C88" s="6">
        <x:v>28.6628149383333</x:v>
      </x:c>
      <x:c r="D88" s="14" t="s">
        <x:v>77</x:v>
      </x:c>
      <x:c r="E88" s="15">
        <x:v>44243.5057311343</x:v>
      </x:c>
      <x:c r="F88" t="s">
        <x:v>82</x:v>
      </x:c>
      <x:c r="G88" s="6">
        <x:v>143.415511019215</x:v>
      </x:c>
      <x:c r="H88" t="s">
        <x:v>83</x:v>
      </x:c>
      <x:c r="I88" s="6">
        <x:v>30.1736321806989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24.273</x:v>
      </x:c>
      <x:c r="R88" s="8">
        <x:v>121795.835841458</x:v>
      </x:c>
      <x:c r="S88" s="12">
        <x:v>300105.036593639</x:v>
      </x:c>
      <x:c r="T88" s="12">
        <x:v>28.7</x:v>
      </x:c>
      <x:c r="U88" s="12">
        <x:v>67.6</x:v>
      </x:c>
      <x:c r="V88" s="12">
        <x:f>NA()</x:f>
      </x:c>
    </x:row>
    <x:row r="89">
      <x:c r="A89">
        <x:v>59673</x:v>
      </x:c>
      <x:c r="B89" s="1">
        <x:v>44284.6730271643</x:v>
      </x:c>
      <x:c r="C89" s="6">
        <x:v>28.9966990566667</x:v>
      </x:c>
      <x:c r="D89" s="14" t="s">
        <x:v>77</x:v>
      </x:c>
      <x:c r="E89" s="15">
        <x:v>44243.5057311343</x:v>
      </x:c>
      <x:c r="F89" t="s">
        <x:v>82</x:v>
      </x:c>
      <x:c r="G89" s="6">
        <x:v>143.24471551358</x:v>
      </x:c>
      <x:c r="H89" t="s">
        <x:v>83</x:v>
      </x:c>
      <x:c r="I89" s="6">
        <x:v>30.179735588687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24.285</x:v>
      </x:c>
      <x:c r="R89" s="8">
        <x:v>121888.213567923</x:v>
      </x:c>
      <x:c r="S89" s="12">
        <x:v>300104.937835672</x:v>
      </x:c>
      <x:c r="T89" s="12">
        <x:v>28.7</x:v>
      </x:c>
      <x:c r="U89" s="12">
        <x:v>67.6</x:v>
      </x:c>
      <x:c r="V89" s="12">
        <x:f>NA()</x:f>
      </x:c>
    </x:row>
    <x:row r="90">
      <x:c r="A90">
        <x:v>59683</x:v>
      </x:c>
      <x:c r="B90" s="1">
        <x:v>44284.6732583333</x:v>
      </x:c>
      <x:c r="C90" s="6">
        <x:v>29.3296093683333</x:v>
      </x:c>
      <x:c r="D90" s="14" t="s">
        <x:v>77</x:v>
      </x:c>
      <x:c r="E90" s="15">
        <x:v>44243.5057311343</x:v>
      </x:c>
      <x:c r="F90" t="s">
        <x:v>82</x:v>
      </x:c>
      <x:c r="G90" s="6">
        <x:v>143.343390497296</x:v>
      </x:c>
      <x:c r="H90" t="s">
        <x:v>83</x:v>
      </x:c>
      <x:c r="I90" s="6">
        <x:v>30.1431153073745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24.29</x:v>
      </x:c>
      <x:c r="R90" s="8">
        <x:v>121877.518092187</x:v>
      </x:c>
      <x:c r="S90" s="12">
        <x:v>300109.70565382</x:v>
      </x:c>
      <x:c r="T90" s="12">
        <x:v>28.7</x:v>
      </x:c>
      <x:c r="U90" s="12">
        <x:v>67.6</x:v>
      </x:c>
      <x:c r="V90" s="12">
        <x:f>NA()</x:f>
      </x:c>
    </x:row>
    <x:row r="91">
      <x:c r="A91">
        <x:v>59693</x:v>
      </x:c>
      <x:c r="B91" s="1">
        <x:v>44284.673490162</x:v>
      </x:c>
      <x:c r="C91" s="6">
        <x:v>29.6634605716667</x:v>
      </x:c>
      <x:c r="D91" s="14" t="s">
        <x:v>77</x:v>
      </x:c>
      <x:c r="E91" s="15">
        <x:v>44243.5057311343</x:v>
      </x:c>
      <x:c r="F91" t="s">
        <x:v>82</x:v>
      </x:c>
      <x:c r="G91" s="6">
        <x:v>143.167889079077</x:v>
      </x:c>
      <x:c r="H91" t="s">
        <x:v>83</x:v>
      </x:c>
      <x:c r="I91" s="6">
        <x:v>30.1614253980465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24.298</x:v>
      </x:c>
      <x:c r="R91" s="8">
        <x:v>121915.260523811</x:v>
      </x:c>
      <x:c r="S91" s="12">
        <x:v>300100.821960677</x:v>
      </x:c>
      <x:c r="T91" s="12">
        <x:v>28.7</x:v>
      </x:c>
      <x:c r="U91" s="12">
        <x:v>67.6</x:v>
      </x:c>
      <x:c r="V91" s="12">
        <x:f>NA()</x:f>
      </x:c>
    </x:row>
    <x:row r="92">
      <x:c r="A92">
        <x:v>59703</x:v>
      </x:c>
      <x:c r="B92" s="1">
        <x:v>44284.6737212963</x:v>
      </x:c>
      <x:c r="C92" s="6">
        <x:v>29.9962762766667</x:v>
      </x:c>
      <x:c r="D92" s="14" t="s">
        <x:v>77</x:v>
      </x:c>
      <x:c r="E92" s="15">
        <x:v>44243.5057311343</x:v>
      </x:c>
      <x:c r="F92" t="s">
        <x:v>82</x:v>
      </x:c>
      <x:c r="G92" s="6">
        <x:v>143.153549225958</x:v>
      </x:c>
      <x:c r="H92" t="s">
        <x:v>83</x:v>
      </x:c>
      <x:c r="I92" s="6">
        <x:v>30.1370119660323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24.308</x:v>
      </x:c>
      <x:c r="R92" s="8">
        <x:v>121943.220564736</x:v>
      </x:c>
      <x:c r="S92" s="12">
        <x:v>300103.709857456</x:v>
      </x:c>
      <x:c r="T92" s="12">
        <x:v>28.7</x:v>
      </x:c>
      <x:c r="U92" s="12">
        <x:v>67.6</x:v>
      </x:c>
      <x:c r="V92" s="12">
        <x:f>NA()</x:f>
      </x:c>
    </x:row>
    <x:row r="93">
      <x:c r="A93">
        <x:v>59713</x:v>
      </x:c>
      <x:c r="B93" s="1">
        <x:v>44284.6739530093</x:v>
      </x:c>
      <x:c r="C93" s="6">
        <x:v>30.3299472883333</x:v>
      </x:c>
      <x:c r="D93" s="14" t="s">
        <x:v>77</x:v>
      </x:c>
      <x:c r="E93" s="15">
        <x:v>44243.5057311343</x:v>
      </x:c>
      <x:c r="F93" t="s">
        <x:v>82</x:v>
      </x:c>
      <x:c r="G93" s="6">
        <x:v>142.992725095144</x:v>
      </x:c>
      <x:c r="H93" t="s">
        <x:v>83</x:v>
      </x:c>
      <x:c r="I93" s="6">
        <x:v>30.1492186598239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24.317</x:v>
      </x:c>
      <x:c r="R93" s="8">
        <x:v>122010.398008864</x:v>
      </x:c>
      <x:c r="S93" s="12">
        <x:v>300117.291148523</x:v>
      </x:c>
      <x:c r="T93" s="12">
        <x:v>28.7</x:v>
      </x:c>
      <x:c r="U93" s="12">
        <x:v>67.6</x:v>
      </x:c>
      <x:c r="V93" s="12">
        <x:f>NA()</x:f>
      </x:c>
    </x:row>
    <x:row r="94">
      <x:c r="A94">
        <x:v>59723</x:v>
      </x:c>
      <x:c r="B94" s="1">
        <x:v>44284.6741841435</x:v>
      </x:c>
      <x:c r="C94" s="6">
        <x:v>30.6627756783333</x:v>
      </x:c>
      <x:c r="D94" s="14" t="s">
        <x:v>77</x:v>
      </x:c>
      <x:c r="E94" s="15">
        <x:v>44243.5057311343</x:v>
      </x:c>
      <x:c r="F94" t="s">
        <x:v>82</x:v>
      </x:c>
      <x:c r="G94" s="6">
        <x:v>142.932782595144</x:v>
      </x:c>
      <x:c r="H94" t="s">
        <x:v>83</x:v>
      </x:c>
      <x:c r="I94" s="6">
        <x:v>30.1492186598239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24.322</x:v>
      </x:c>
      <x:c r="R94" s="8">
        <x:v>122057.926515273</x:v>
      </x:c>
      <x:c r="S94" s="12">
        <x:v>300113.659913161</x:v>
      </x:c>
      <x:c r="T94" s="12">
        <x:v>28.7</x:v>
      </x:c>
      <x:c r="U94" s="12">
        <x:v>67.6</x:v>
      </x:c>
      <x:c r="V94" s="12">
        <x:f>NA()</x:f>
      </x:c>
    </x:row>
    <x:row r="95">
      <x:c r="A95">
        <x:v>59733</x:v>
      </x:c>
      <x:c r="B95" s="1">
        <x:v>44284.6744158912</x:v>
      </x:c>
      <x:c r="C95" s="6">
        <x:v>30.9965045333333</x:v>
      </x:c>
      <x:c r="D95" s="14" t="s">
        <x:v>77</x:v>
      </x:c>
      <x:c r="E95" s="15">
        <x:v>44243.5057311343</x:v>
      </x:c>
      <x:c r="F95" t="s">
        <x:v>82</x:v>
      </x:c>
      <x:c r="G95" s="6">
        <x:v>142.669197586014</x:v>
      </x:c>
      <x:c r="H95" t="s">
        <x:v>83</x:v>
      </x:c>
      <x:c r="I95" s="6">
        <x:v>30.179735588687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24.333</x:v>
      </x:c>
      <x:c r="R95" s="8">
        <x:v>122084.507440222</x:v>
      </x:c>
      <x:c r="S95" s="12">
        <x:v>300100.955403818</x:v>
      </x:c>
      <x:c r="T95" s="12">
        <x:v>28.7</x:v>
      </x:c>
      <x:c r="U95" s="12">
        <x:v>67.6</x:v>
      </x:c>
      <x:c r="V95" s="12">
        <x:f>NA()</x:f>
      </x:c>
    </x:row>
    <x:row r="96">
      <x:c r="A96">
        <x:v>59743</x:v>
      </x:c>
      <x:c r="B96" s="1">
        <x:v>44284.674647419</x:v>
      </x:c>
      <x:c r="C96" s="6">
        <x:v>31.329920205</x:v>
      </x:c>
      <x:c r="D96" s="14" t="s">
        <x:v>77</x:v>
      </x:c>
      <x:c r="E96" s="15">
        <x:v>44243.5057311343</x:v>
      </x:c>
      <x:c r="F96" t="s">
        <x:v>82</x:v>
      </x:c>
      <x:c r="G96" s="6">
        <x:v>142.58792912596</x:v>
      </x:c>
      <x:c r="H96" t="s">
        <x:v>83</x:v>
      </x:c>
      <x:c r="I96" s="6">
        <x:v>30.1736321806989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24.342</x:v>
      </x:c>
      <x:c r="R96" s="8">
        <x:v>122138.90493219</x:v>
      </x:c>
      <x:c r="S96" s="12">
        <x:v>300096.566958769</x:v>
      </x:c>
      <x:c r="T96" s="12">
        <x:v>28.7</x:v>
      </x:c>
      <x:c r="U96" s="12">
        <x:v>67.6</x:v>
      </x:c>
      <x:c r="V96" s="12">
        <x:f>NA()</x:f>
      </x:c>
    </x:row>
    <x:row r="97">
      <x:c r="A97">
        <x:v>59753</x:v>
      </x:c>
      <x:c r="B97" s="1">
        <x:v>44284.6748785532</x:v>
      </x:c>
      <x:c r="C97" s="6">
        <x:v>31.6627594533333</x:v>
      </x:c>
      <x:c r="D97" s="14" t="s">
        <x:v>77</x:v>
      </x:c>
      <x:c r="E97" s="15">
        <x:v>44243.5057311343</x:v>
      </x:c>
      <x:c r="F97" t="s">
        <x:v>82</x:v>
      </x:c>
      <x:c r="G97" s="6">
        <x:v>142.444575282822</x:v>
      </x:c>
      <x:c r="H97" t="s">
        <x:v>83</x:v>
      </x:c>
      <x:c r="I97" s="6">
        <x:v>30.1736321806989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24.354</x:v>
      </x:c>
      <x:c r="R97" s="8">
        <x:v>122206.343556896</x:v>
      </x:c>
      <x:c r="S97" s="12">
        <x:v>300095.382537875</x:v>
      </x:c>
      <x:c r="T97" s="12">
        <x:v>28.7</x:v>
      </x:c>
      <x:c r="U97" s="12">
        <x:v>67.6</x:v>
      </x:c>
      <x:c r="V97" s="12">
        <x:f>NA()</x:f>
      </x:c>
    </x:row>
    <x:row r="98">
      <x:c r="A98">
        <x:v>59763</x:v>
      </x:c>
      <x:c r="B98" s="1">
        <x:v>44284.6751103009</x:v>
      </x:c>
      <x:c r="C98" s="6">
        <x:v>31.996457975</x:v>
      </x:c>
      <x:c r="D98" s="14" t="s">
        <x:v>77</x:v>
      </x:c>
      <x:c r="E98" s="15">
        <x:v>44243.5057311343</x:v>
      </x:c>
      <x:c r="F98" t="s">
        <x:v>82</x:v>
      </x:c>
      <x:c r="G98" s="6">
        <x:v>142.382457613103</x:v>
      </x:c>
      <x:c r="H98" t="s">
        <x:v>83</x:v>
      </x:c>
      <x:c r="I98" s="6">
        <x:v>30.179735588687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24.357</x:v>
      </x:c>
      <x:c r="R98" s="8">
        <x:v>122244.006305409</x:v>
      </x:c>
      <x:c r="S98" s="12">
        <x:v>300094.594299578</x:v>
      </x:c>
      <x:c r="T98" s="12">
        <x:v>28.7</x:v>
      </x:c>
      <x:c r="U98" s="12">
        <x:v>67.6</x:v>
      </x:c>
      <x:c r="V98" s="12">
        <x:f>NA()</x:f>
      </x:c>
    </x:row>
    <x:row r="99">
      <x:c r="A99">
        <x:v>59773</x:v>
      </x:c>
      <x:c r="B99" s="1">
        <x:v>44284.6753416667</x:v>
      </x:c>
      <x:c r="C99" s="6">
        <x:v>32.3296140216667</x:v>
      </x:c>
      <x:c r="D99" s="14" t="s">
        <x:v>77</x:v>
      </x:c>
      <x:c r="E99" s="15">
        <x:v>44243.5057311343</x:v>
      </x:c>
      <x:c r="F99" t="s">
        <x:v>82</x:v>
      </x:c>
      <x:c r="G99" s="6">
        <x:v>142.327679120454</x:v>
      </x:c>
      <x:c r="H99" t="s">
        <x:v>83</x:v>
      </x:c>
      <x:c r="I99" s="6">
        <x:v>30.1675287838189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24.366</x:v>
      </x:c>
      <x:c r="R99" s="8">
        <x:v>122272.528184461</x:v>
      </x:c>
      <x:c r="S99" s="12">
        <x:v>300099.345639475</x:v>
      </x:c>
      <x:c r="T99" s="12">
        <x:v>28.7</x:v>
      </x:c>
      <x:c r="U99" s="12">
        <x:v>67.6</x:v>
      </x:c>
      <x:c r="V99" s="12">
        <x:f>NA()</x:f>
      </x:c>
    </x:row>
    <x:row r="100">
      <x:c r="A100">
        <x:v>59783</x:v>
      </x:c>
      <x:c r="B100" s="1">
        <x:v>44284.6755730324</x:v>
      </x:c>
      <x:c r="C100" s="6">
        <x:v>32.662804655</x:v>
      </x:c>
      <x:c r="D100" s="14" t="s">
        <x:v>77</x:v>
      </x:c>
      <x:c r="E100" s="15">
        <x:v>44243.5057311343</x:v>
      </x:c>
      <x:c r="F100" t="s">
        <x:v>82</x:v>
      </x:c>
      <x:c r="G100" s="6">
        <x:v>142.198987299212</x:v>
      </x:c>
      <x:c r="H100" t="s">
        <x:v>83</x:v>
      </x:c>
      <x:c r="I100" s="6">
        <x:v>30.1614253980465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24.379</x:v>
      </x:c>
      <x:c r="R100" s="8">
        <x:v>122342.912457431</x:v>
      </x:c>
      <x:c r="S100" s="12">
        <x:v>300102.876921201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59793</x:v>
      </x:c>
      <x:c r="B101" s="1">
        <x:v>44284.6758044792</x:v>
      </x:c>
      <x:c r="C101" s="6">
        <x:v>32.9960545883333</x:v>
      </x:c>
      <x:c r="D101" s="14" t="s">
        <x:v>77</x:v>
      </x:c>
      <x:c r="E101" s="15">
        <x:v>44243.5057311343</x:v>
      </x:c>
      <x:c r="F101" t="s">
        <x:v>82</x:v>
      </x:c>
      <x:c r="G101" s="6">
        <x:v>142.094243789501</x:v>
      </x:c>
      <x:c r="H101" t="s">
        <x:v>83</x:v>
      </x:c>
      <x:c r="I101" s="6">
        <x:v>30.1553220233814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24.39</x:v>
      </x:c>
      <x:c r="R101" s="8">
        <x:v>122404.662918927</x:v>
      </x:c>
      <x:c r="S101" s="12">
        <x:v>300098.711440993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59803</x:v>
      </x:c>
      <x:c r="B102" s="1">
        <x:v>44284.6760361458</x:v>
      </x:c>
      <x:c r="C102" s="6">
        <x:v>33.3296679216667</x:v>
      </x:c>
      <x:c r="D102" s="14" t="s">
        <x:v>77</x:v>
      </x:c>
      <x:c r="E102" s="15">
        <x:v>44243.5057311343</x:v>
      </x:c>
      <x:c r="F102" t="s">
        <x:v>82</x:v>
      </x:c>
      <x:c r="G102" s="6">
        <x:v>142.049074768521</x:v>
      </x:c>
      <x:c r="H102" t="s">
        <x:v>83</x:v>
      </x:c>
      <x:c r="I102" s="6">
        <x:v>30.1492186598239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24.396</x:v>
      </x:c>
      <x:c r="R102" s="8">
        <x:v>122430.031454778</x:v>
      </x:c>
      <x:c r="S102" s="12">
        <x:v>300102.894622123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59813</x:v>
      </x:c>
      <x:c r="B103" s="1">
        <x:v>44284.6762679398</x:v>
      </x:c>
      <x:c r="C103" s="6">
        <x:v>33.66347186</x:v>
      </x:c>
      <x:c r="D103" s="14" t="s">
        <x:v>77</x:v>
      </x:c>
      <x:c r="E103" s="15">
        <x:v>44243.5057311343</x:v>
      </x:c>
      <x:c r="F103" t="s">
        <x:v>82</x:v>
      </x:c>
      <x:c r="G103" s="6">
        <x:v>142.184892534722</x:v>
      </x:c>
      <x:c r="H103" t="s">
        <x:v>83</x:v>
      </x:c>
      <x:c r="I103" s="6">
        <x:v>30.1370119660323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24.389</x:v>
      </x:c>
      <x:c r="R103" s="8">
        <x:v>122391.967735289</x:v>
      </x:c>
      <x:c r="S103" s="12">
        <x:v>300098.077835999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59823</x:v>
      </x:c>
      <x:c r="B104" s="1">
        <x:v>44284.6764991551</x:v>
      </x:c>
      <x:c r="C104" s="6">
        <x:v>33.9963740466667</x:v>
      </x:c>
      <x:c r="D104" s="14" t="s">
        <x:v>77</x:v>
      </x:c>
      <x:c r="E104" s="15">
        <x:v>44243.5057311343</x:v>
      </x:c>
      <x:c r="F104" t="s">
        <x:v>82</x:v>
      </x:c>
      <x:c r="G104" s="6">
        <x:v>142.382894883008</x:v>
      </x:c>
      <x:c r="H104" t="s">
        <x:v>83</x:v>
      </x:c>
      <x:c r="I104" s="6">
        <x:v>30.1187020086495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24.379</x:v>
      </x:c>
      <x:c r="R104" s="8">
        <x:v>122353.235526585</x:v>
      </x:c>
      <x:c r="S104" s="12">
        <x:v>300103.399507293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59833</x:v>
      </x:c>
      <x:c r="B105" s="1">
        <x:v>44284.6767308218</x:v>
      </x:c>
      <x:c r="C105" s="6">
        <x:v>34.3300074016667</x:v>
      </x:c>
      <x:c r="D105" s="14" t="s">
        <x:v>77</x:v>
      </x:c>
      <x:c r="E105" s="15">
        <x:v>44243.5057311343</x:v>
      </x:c>
      <x:c r="F105" t="s">
        <x:v>82</x:v>
      </x:c>
      <x:c r="G105" s="6">
        <x:v>142.423529091126</x:v>
      </x:c>
      <x:c r="H105" t="s">
        <x:v>83</x:v>
      </x:c>
      <x:c r="I105" s="6">
        <x:v>30.1064954259314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24.38</x:v>
      </x:c>
      <x:c r="R105" s="8">
        <x:v>122360.286105815</x:v>
      </x:c>
      <x:c r="S105" s="12">
        <x:v>300100.504566433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59843</x:v>
      </x:c>
      <x:c r="B106" s="1">
        <x:v>44284.6769623032</x:v>
      </x:c>
      <x:c r="C106" s="6">
        <x:v>34.6633390133333</x:v>
      </x:c>
      <x:c r="D106" s="14" t="s">
        <x:v>77</x:v>
      </x:c>
      <x:c r="E106" s="15">
        <x:v>44243.5057311343</x:v>
      </x:c>
      <x:c r="F106" t="s">
        <x:v>82</x:v>
      </x:c>
      <x:c r="G106" s="6">
        <x:v>142.301840651116</x:v>
      </x:c>
      <x:c r="H106" t="s">
        <x:v>83</x:v>
      </x:c>
      <x:c r="I106" s="6">
        <x:v>30.1125987117371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24.388</x:v>
      </x:c>
      <x:c r="R106" s="8">
        <x:v>122388.644011161</x:v>
      </x:c>
      <x:c r="S106" s="12">
        <x:v>300097.938306394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59853</x:v>
      </x:c>
      <x:c r="B107" s="1">
        <x:v>44284.6771935532</x:v>
      </x:c>
      <x:c r="C107" s="6">
        <x:v>34.99632527</x:v>
      </x:c>
      <x:c r="D107" s="14" t="s">
        <x:v>77</x:v>
      </x:c>
      <x:c r="E107" s="15">
        <x:v>44243.5057311343</x:v>
      </x:c>
      <x:c r="F107" t="s">
        <x:v>82</x:v>
      </x:c>
      <x:c r="G107" s="6">
        <x:v>142.273343479476</x:v>
      </x:c>
      <x:c r="H107" t="s">
        <x:v>83</x:v>
      </x:c>
      <x:c r="I107" s="6">
        <x:v>30.0942888876416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24.397</x:v>
      </x:c>
      <x:c r="R107" s="8">
        <x:v>122437.58185927</x:v>
      </x:c>
      <x:c r="S107" s="12">
        <x:v>300104.90038753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59863</x:v>
      </x:c>
      <x:c r="B108" s="1">
        <x:v>44284.6774252662</x:v>
      </x:c>
      <x:c r="C108" s="6">
        <x:v>35.33002069</x:v>
      </x:c>
      <x:c r="D108" s="14" t="s">
        <x:v>77</x:v>
      </x:c>
      <x:c r="E108" s="15">
        <x:v>44243.5057311343</x:v>
      </x:c>
      <x:c r="F108" t="s">
        <x:v>82</x:v>
      </x:c>
      <x:c r="G108" s="6">
        <x:v>142.161483571047</x:v>
      </x:c>
      <x:c r="H108" t="s">
        <x:v>83</x:v>
      </x:c>
      <x:c r="I108" s="6">
        <x:v>30.0759791635091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24.413</x:v>
      </x:c>
      <x:c r="R108" s="8">
        <x:v>122509.047792439</x:v>
      </x:c>
      <x:c r="S108" s="12">
        <x:v>300092.919562856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59873</x:v>
      </x:c>
      <x:c r="B109" s="1">
        <x:v>44284.6776565625</x:v>
      </x:c>
      <x:c r="C109" s="6">
        <x:v>35.6630868266667</x:v>
      </x:c>
      <x:c r="D109" s="14" t="s">
        <x:v>77</x:v>
      </x:c>
      <x:c r="E109" s="15">
        <x:v>44243.5057311343</x:v>
      </x:c>
      <x:c r="F109" t="s">
        <x:v>82</x:v>
      </x:c>
      <x:c r="G109" s="6">
        <x:v>142.123523830019</x:v>
      </x:c>
      <x:c r="H109" t="s">
        <x:v>83</x:v>
      </x:c>
      <x:c r="I109" s="6">
        <x:v>30.0515663534948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24.425</x:v>
      </x:c>
      <x:c r="R109" s="8">
        <x:v>122594.116901668</x:v>
      </x:c>
      <x:c r="S109" s="12">
        <x:v>300089.452200189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59883</x:v>
      </x:c>
      <x:c r="B110" s="1">
        <x:v>44284.6778882755</x:v>
      </x:c>
      <x:c r="C110" s="6">
        <x:v>35.996756315</x:v>
      </x:c>
      <x:c r="D110" s="14" t="s">
        <x:v>77</x:v>
      </x:c>
      <x:c r="E110" s="15">
        <x:v>44243.5057311343</x:v>
      </x:c>
      <x:c r="F110" t="s">
        <x:v>82</x:v>
      </x:c>
      <x:c r="G110" s="6">
        <x:v>141.997519538264</x:v>
      </x:c>
      <x:c r="H110" t="s">
        <x:v>83</x:v>
      </x:c>
      <x:c r="I110" s="6">
        <x:v>30.0393600151274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24.44</x:v>
      </x:c>
      <x:c r="R110" s="8">
        <x:v>122662.861686706</x:v>
      </x:c>
      <x:c r="S110" s="12">
        <x:v>300076.47857736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59893</x:v>
      </x:c>
      <x:c r="B111" s="1">
        <x:v>44284.6781194097</x:v>
      </x:c>
      <x:c r="C111" s="6">
        <x:v>36.3295955783333</x:v>
      </x:c>
      <x:c r="D111" s="14" t="s">
        <x:v>77</x:v>
      </x:c>
      <x:c r="E111" s="15">
        <x:v>44243.5057311343</x:v>
      </x:c>
      <x:c r="F111" t="s">
        <x:v>82</x:v>
      </x:c>
      <x:c r="G111" s="6">
        <x:v>141.864429561335</x:v>
      </x:c>
      <x:c r="H111" t="s">
        <x:v>83</x:v>
      </x:c>
      <x:c r="I111" s="6">
        <x:v>30.0454631787584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24.449</x:v>
      </x:c>
      <x:c r="R111" s="8">
        <x:v>122713.152088231</x:v>
      </x:c>
      <x:c r="S111" s="12">
        <x:v>300094.658875519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59903</x:v>
      </x:c>
      <x:c r="B112" s="1">
        <x:v>44284.6783511227</x:v>
      </x:c>
      <x:c r="C112" s="6">
        <x:v>36.6632625966667</x:v>
      </x:c>
      <x:c r="D112" s="14" t="s">
        <x:v>77</x:v>
      </x:c>
      <x:c r="E112" s="15">
        <x:v>44243.5057311343</x:v>
      </x:c>
      <x:c r="F112" t="s">
        <x:v>82</x:v>
      </x:c>
      <x:c r="G112" s="6">
        <x:v>141.691063899157</x:v>
      </x:c>
      <x:c r="H112" t="s">
        <x:v>83</x:v>
      </x:c>
      <x:c r="I112" s="6">
        <x:v>30.0637727362887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24.457</x:v>
      </x:c>
      <x:c r="R112" s="8">
        <x:v>122754.507415476</x:v>
      </x:c>
      <x:c r="S112" s="12">
        <x:v>300088.117755073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59913</x:v>
      </x:c>
      <x:c r="B113" s="1">
        <x:v>44284.6785824074</x:v>
      </x:c>
      <x:c r="C113" s="6">
        <x:v>36.996273775</x:v>
      </x:c>
      <x:c r="D113" s="14" t="s">
        <x:v>77</x:v>
      </x:c>
      <x:c r="E113" s="15">
        <x:v>44243.5057311343</x:v>
      </x:c>
      <x:c r="F113" t="s">
        <x:v>82</x:v>
      </x:c>
      <x:c r="G113" s="6">
        <x:v>141.608087284785</x:v>
      </x:c>
      <x:c r="H113" t="s">
        <x:v>83</x:v>
      </x:c>
      <x:c r="I113" s="6">
        <x:v>30.0637727362887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24.464</x:v>
      </x:c>
      <x:c r="R113" s="8">
        <x:v>122801.188365287</x:v>
      </x:c>
      <x:c r="S113" s="12">
        <x:v>300090.765583718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59923</x:v>
      </x:c>
      <x:c r="B114" s="1">
        <x:v>44284.6788140393</x:v>
      </x:c>
      <x:c r="C114" s="6">
        <x:v>37.3298422866667</x:v>
      </x:c>
      <x:c r="D114" s="14" t="s">
        <x:v>77</x:v>
      </x:c>
      <x:c r="E114" s="15">
        <x:v>44243.5057311343</x:v>
      </x:c>
      <x:c r="F114" t="s">
        <x:v>82</x:v>
      </x:c>
      <x:c r="G114" s="6">
        <x:v>141.326145766145</x:v>
      </x:c>
      <x:c r="H114" t="s">
        <x:v>83</x:v>
      </x:c>
      <x:c r="I114" s="6">
        <x:v>30.0881856351571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24.479</x:v>
      </x:c>
      <x:c r="R114" s="8">
        <x:v>122903.790864857</x:v>
      </x:c>
      <x:c r="S114" s="12">
        <x:v>300091.053562837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59933</x:v>
      </x:c>
      <x:c r="B115" s="1">
        <x:v>44284.6790451736</x:v>
      </x:c>
      <x:c r="C115" s="6">
        <x:v>37.662687525</x:v>
      </x:c>
      <x:c r="D115" s="14" t="s">
        <x:v>77</x:v>
      </x:c>
      <x:c r="E115" s="15">
        <x:v>44243.5057311343</x:v>
      </x:c>
      <x:c r="F115" t="s">
        <x:v>82</x:v>
      </x:c>
      <x:c r="G115" s="6">
        <x:v>141.181913059813</x:v>
      </x:c>
      <x:c r="H115" t="s">
        <x:v>83</x:v>
      </x:c>
      <x:c r="I115" s="6">
        <x:v>30.0942888876416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24.489</x:v>
      </x:c>
      <x:c r="R115" s="8">
        <x:v>122972.928497386</x:v>
      </x:c>
      <x:c r="S115" s="12">
        <x:v>300096.845289248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59943</x:v>
      </x:c>
      <x:c r="B116" s="1">
        <x:v>44284.6792770486</x:v>
      </x:c>
      <x:c r="C116" s="6">
        <x:v>37.99657262</x:v>
      </x:c>
      <x:c r="D116" s="14" t="s">
        <x:v>77</x:v>
      </x:c>
      <x:c r="E116" s="15">
        <x:v>44243.5057311343</x:v>
      </x:c>
      <x:c r="F116" t="s">
        <x:v>82</x:v>
      </x:c>
      <x:c r="G116" s="6">
        <x:v>141.224944547545</x:v>
      </x:c>
      <x:c r="H116" t="s">
        <x:v>83</x:v>
      </x:c>
      <x:c r="I116" s="6">
        <x:v>30.0454631787584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24.503</x:v>
      </x:c>
      <x:c r="R116" s="8">
        <x:v>123037.092652824</x:v>
      </x:c>
      <x:c r="S116" s="12">
        <x:v>300107.943406474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59953</x:v>
      </x:c>
      <x:c r="B117" s="1">
        <x:v>44284.6795081829</x:v>
      </x:c>
      <x:c r="C117" s="6">
        <x:v>38.3293999383333</x:v>
      </x:c>
      <x:c r="D117" s="14" t="s">
        <x:v>77</x:v>
      </x:c>
      <x:c r="E117" s="15">
        <x:v>44243.5057311343</x:v>
      </x:c>
      <x:c r="F117" t="s">
        <x:v>82</x:v>
      </x:c>
      <x:c r="G117" s="6">
        <x:v>140.951172005683</x:v>
      </x:c>
      <x:c r="H117" t="s">
        <x:v>83</x:v>
      </x:c>
      <x:c r="I117" s="6">
        <x:v>30.0515663534948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24.524</x:v>
      </x:c>
      <x:c r="R117" s="8">
        <x:v>123135.745680066</x:v>
      </x:c>
      <x:c r="S117" s="12">
        <x:v>300097.359986306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59963</x:v>
      </x:c>
      <x:c r="B118" s="1">
        <x:v>44284.6797398958</x:v>
      </x:c>
      <x:c r="C118" s="6">
        <x:v>38.6630802066667</x:v>
      </x:c>
      <x:c r="D118" s="14" t="s">
        <x:v>77</x:v>
      </x:c>
      <x:c r="E118" s="15">
        <x:v>44243.5057311343</x:v>
      </x:c>
      <x:c r="F118" t="s">
        <x:v>82</x:v>
      </x:c>
      <x:c r="G118" s="6">
        <x:v>140.793211860134</x:v>
      </x:c>
      <x:c r="H118" t="s">
        <x:v>83</x:v>
      </x:c>
      <x:c r="I118" s="6">
        <x:v>30.0637727362887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24.533</x:v>
      </x:c>
      <x:c r="R118" s="8">
        <x:v>123239.313784418</x:v>
      </x:c>
      <x:c r="S118" s="12">
        <x:v>300105.799077338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59973</x:v>
      </x:c>
      <x:c r="B119" s="1">
        <x:v>44284.6799710995</x:v>
      </x:c>
      <x:c r="C119" s="6">
        <x:v>38.9960270333333</x:v>
      </x:c>
      <x:c r="D119" s="14" t="s">
        <x:v>77</x:v>
      </x:c>
      <x:c r="E119" s="15">
        <x:v>44243.5057311343</x:v>
      </x:c>
      <x:c r="F119" t="s">
        <x:v>82</x:v>
      </x:c>
      <x:c r="G119" s="6">
        <x:v>140.588420142765</x:v>
      </x:c>
      <x:c r="H119" t="s">
        <x:v>83</x:v>
      </x:c>
      <x:c r="I119" s="6">
        <x:v>30.0759791635091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24.546</x:v>
      </x:c>
      <x:c r="R119" s="8">
        <x:v>123297.274322918</x:v>
      </x:c>
      <x:c r="S119" s="12">
        <x:v>300103.304202556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59983</x:v>
      </x:c>
      <x:c r="B120" s="1">
        <x:v>44284.6802029745</x:v>
      </x:c>
      <x:c r="C120" s="6">
        <x:v>39.3299140983333</x:v>
      </x:c>
      <x:c r="D120" s="14" t="s">
        <x:v>77</x:v>
      </x:c>
      <x:c r="E120" s="15">
        <x:v>44243.5057311343</x:v>
      </x:c>
      <x:c r="F120" t="s">
        <x:v>82</x:v>
      </x:c>
      <x:c r="G120" s="6">
        <x:v>140.45236612106</x:v>
      </x:c>
      <x:c r="H120" t="s">
        <x:v>83</x:v>
      </x:c>
      <x:c r="I120" s="6">
        <x:v>30.0637727362887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24.562</x:v>
      </x:c>
      <x:c r="R120" s="8">
        <x:v>123361.551359421</x:v>
      </x:c>
      <x:c r="S120" s="12">
        <x:v>300105.247974834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59993</x:v>
      </x:c>
      <x:c r="B121" s="1">
        <x:v>44284.6804346412</x:v>
      </x:c>
      <x:c r="C121" s="6">
        <x:v>39.6634823016667</x:v>
      </x:c>
      <x:c r="D121" s="14" t="s">
        <x:v>77</x:v>
      </x:c>
      <x:c r="E121" s="15">
        <x:v>44243.5057311343</x:v>
      </x:c>
      <x:c r="F121" t="s">
        <x:v>82</x:v>
      </x:c>
      <x:c r="G121" s="6">
        <x:v>140.445496293714</x:v>
      </x:c>
      <x:c r="H121" t="s">
        <x:v>83</x:v>
      </x:c>
      <x:c r="I121" s="6">
        <x:v>30.0515663534948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24.567</x:v>
      </x:c>
      <x:c r="R121" s="8">
        <x:v>123414.308824424</x:v>
      </x:c>
      <x:c r="S121" s="12">
        <x:v>300087.005920256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60003</x:v>
      </x:c>
      <x:c r="B122" s="1">
        <x:v>44284.6806658912</x:v>
      </x:c>
      <x:c r="C122" s="6">
        <x:v>39.9964876016667</x:v>
      </x:c>
      <x:c r="D122" s="14" t="s">
        <x:v>77</x:v>
      </x:c>
      <x:c r="E122" s="15">
        <x:v>44243.5057311343</x:v>
      </x:c>
      <x:c r="F122" t="s">
        <x:v>82</x:v>
      </x:c>
      <x:c r="G122" s="6">
        <x:v>140.267162297955</x:v>
      </x:c>
      <x:c r="H122" t="s">
        <x:v>83</x:v>
      </x:c>
      <x:c r="I122" s="6">
        <x:v>30.0576695393383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24.58</x:v>
      </x:c>
      <x:c r="R122" s="8">
        <x:v>123475.776750939</x:v>
      </x:c>
      <x:c r="S122" s="12">
        <x:v>300089.254240124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60013</x:v>
      </x:c>
      <x:c r="B123" s="1">
        <x:v>44284.6808971412</x:v>
      </x:c>
      <x:c r="C123" s="6">
        <x:v>40.3294996966667</x:v>
      </x:c>
      <x:c r="D123" s="14" t="s">
        <x:v>77</x:v>
      </x:c>
      <x:c r="E123" s="15">
        <x:v>44243.5057311343</x:v>
      </x:c>
      <x:c r="F123" t="s">
        <x:v>82</x:v>
      </x:c>
      <x:c r="G123" s="6">
        <x:v>140.17588911147</x:v>
      </x:c>
      <x:c r="H123" t="s">
        <x:v>83</x:v>
      </x:c>
      <x:c r="I123" s="6">
        <x:v>30.0515663534948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24.59</x:v>
      </x:c>
      <x:c r="R123" s="8">
        <x:v>123550.716753326</x:v>
      </x:c>
      <x:c r="S123" s="12">
        <x:v>300091.646797366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60023</x:v>
      </x:c>
      <x:c r="B124" s="1">
        <x:v>44284.6811290509</x:v>
      </x:c>
      <x:c r="C124" s="6">
        <x:v>40.6634607366667</x:v>
      </x:c>
      <x:c r="D124" s="14" t="s">
        <x:v>77</x:v>
      </x:c>
      <x:c r="E124" s="15">
        <x:v>44243.5057311343</x:v>
      </x:c>
      <x:c r="F124" t="s">
        <x:v>82</x:v>
      </x:c>
      <x:c r="G124" s="6">
        <x:v>139.892764907307</x:v>
      </x:c>
      <x:c r="H124" t="s">
        <x:v>83</x:v>
      </x:c>
      <x:c r="I124" s="6">
        <x:v>30.0576695393383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24.612</x:v>
      </x:c>
      <x:c r="R124" s="8">
        <x:v>123628.322359622</x:v>
      </x:c>
      <x:c r="S124" s="12">
        <x:v>300087.439820434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60033</x:v>
      </x:c>
      <x:c r="B125" s="1">
        <x:v>44284.6813601042</x:v>
      </x:c>
      <x:c r="C125" s="6">
        <x:v>40.9961607566667</x:v>
      </x:c>
      <x:c r="D125" s="14" t="s">
        <x:v>77</x:v>
      </x:c>
      <x:c r="E125" s="15">
        <x:v>44243.5057311343</x:v>
      </x:c>
      <x:c r="F125" t="s">
        <x:v>82</x:v>
      </x:c>
      <x:c r="G125" s="6">
        <x:v>139.623808744443</x:v>
      </x:c>
      <x:c r="H125" t="s">
        <x:v>83</x:v>
      </x:c>
      <x:c r="I125" s="6">
        <x:v>30.0881856351571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24.624</x:v>
      </x:c>
      <x:c r="R125" s="8">
        <x:v>123702.997016756</x:v>
      </x:c>
      <x:c r="S125" s="12">
        <x:v>300091.140136036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60043</x:v>
      </x:c>
      <x:c r="B126" s="1">
        <x:v>44284.6815919329</x:v>
      </x:c>
      <x:c r="C126" s="6">
        <x:v>41.330018375</x:v>
      </x:c>
      <x:c r="D126" s="14" t="s">
        <x:v>77</x:v>
      </x:c>
      <x:c r="E126" s="15">
        <x:v>44243.5057311343</x:v>
      </x:c>
      <x:c r="F126" t="s">
        <x:v>82</x:v>
      </x:c>
      <x:c r="G126" s="6">
        <x:v>139.465619309751</x:v>
      </x:c>
      <x:c r="H126" t="s">
        <x:v>83</x:v>
      </x:c>
      <x:c r="I126" s="6">
        <x:v>30.0759791635091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24.642</x:v>
      </x:c>
      <x:c r="R126" s="8">
        <x:v>123792.947914436</x:v>
      </x:c>
      <x:c r="S126" s="12">
        <x:v>300094.695536224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60053</x:v>
      </x:c>
      <x:c r="B127" s="1">
        <x:v>44284.6818232986</x:v>
      </x:c>
      <x:c r="C127" s="6">
        <x:v>41.66315183</x:v>
      </x:c>
      <x:c r="D127" s="14" t="s">
        <x:v>77</x:v>
      </x:c>
      <x:c r="E127" s="15">
        <x:v>44243.5057311343</x:v>
      </x:c>
      <x:c r="F127" t="s">
        <x:v>82</x:v>
      </x:c>
      <x:c r="G127" s="6">
        <x:v>139.291128839712</x:v>
      </x:c>
      <x:c r="H127" t="s">
        <x:v>83</x:v>
      </x:c>
      <x:c r="I127" s="6">
        <x:v>30.0759791635091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24.657</x:v>
      </x:c>
      <x:c r="R127" s="8">
        <x:v>123901.760351654</x:v>
      </x:c>
      <x:c r="S127" s="12">
        <x:v>300101.181314319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60063</x:v>
      </x:c>
      <x:c r="B128" s="1">
        <x:v>44284.6820544792</x:v>
      </x:c>
      <x:c r="C128" s="6">
        <x:v>41.99604642</x:v>
      </x:c>
      <x:c r="D128" s="14" t="s">
        <x:v>77</x:v>
      </x:c>
      <x:c r="E128" s="15">
        <x:v>44243.5057311343</x:v>
      </x:c>
      <x:c r="F128" t="s">
        <x:v>82</x:v>
      </x:c>
      <x:c r="G128" s="6">
        <x:v>139.102831492719</x:v>
      </x:c>
      <x:c r="H128" t="s">
        <x:v>83</x:v>
      </x:c>
      <x:c r="I128" s="6">
        <x:v>30.0820823937797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24.671</x:v>
      </x:c>
      <x:c r="R128" s="8">
        <x:v>123988.084471525</x:v>
      </x:c>
      <x:c r="S128" s="12">
        <x:v>300102.954728728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60073</x:v>
      </x:c>
      <x:c r="B129" s="1">
        <x:v>44284.6822864236</x:v>
      </x:c>
      <x:c r="C129" s="6">
        <x:v>42.3300767183333</x:v>
      </x:c>
      <x:c r="D129" s="14" t="s">
        <x:v>77</x:v>
      </x:c>
      <x:c r="E129" s="15">
        <x:v>44243.5057311343</x:v>
      </x:c>
      <x:c r="F129" t="s">
        <x:v>82</x:v>
      </x:c>
      <x:c r="G129" s="6">
        <x:v>138.928864484015</x:v>
      </x:c>
      <x:c r="H129" t="s">
        <x:v>83</x:v>
      </x:c>
      <x:c r="I129" s="6">
        <x:v>30.0820823937797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24.686</x:v>
      </x:c>
      <x:c r="R129" s="8">
        <x:v>124052.763470408</x:v>
      </x:c>
      <x:c r="S129" s="12">
        <x:v>300101.464169674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60083</x:v>
      </x:c>
      <x:c r="B130" s="1">
        <x:v>44284.6825175926</x:v>
      </x:c>
      <x:c r="C130" s="6">
        <x:v>42.6629362066667</x:v>
      </x:c>
      <x:c r="D130" s="14" t="s">
        <x:v>77</x:v>
      </x:c>
      <x:c r="E130" s="15">
        <x:v>44243.5057311343</x:v>
      </x:c>
      <x:c r="F130" t="s">
        <x:v>82</x:v>
      </x:c>
      <x:c r="G130" s="6">
        <x:v>138.764263813586</x:v>
      </x:c>
      <x:c r="H130" t="s">
        <x:v>83</x:v>
      </x:c>
      <x:c r="I130" s="6">
        <x:v>30.0881856351571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24.698</x:v>
      </x:c>
      <x:c r="R130" s="8">
        <x:v>124095.987881016</x:v>
      </x:c>
      <x:c r="S130" s="12">
        <x:v>300085.732728808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60093</x:v>
      </x:c>
      <x:c r="B131" s="1">
        <x:v>44284.6827488773</x:v>
      </x:c>
      <x:c r="C131" s="6">
        <x:v>42.996020005</x:v>
      </x:c>
      <x:c r="D131" s="14" t="s">
        <x:v>77</x:v>
      </x:c>
      <x:c r="E131" s="15">
        <x:v>44243.5057311343</x:v>
      </x:c>
      <x:c r="F131" t="s">
        <x:v>82</x:v>
      </x:c>
      <x:c r="G131" s="6">
        <x:v>138.750951377228</x:v>
      </x:c>
      <x:c r="H131" t="s">
        <x:v>83</x:v>
      </x:c>
      <x:c r="I131" s="6">
        <x:v>30.0637727362887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24.708</x:v>
      </x:c>
      <x:c r="R131" s="8">
        <x:v>124161.664921437</x:v>
      </x:c>
      <x:c r="S131" s="12">
        <x:v>300097.628314229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60103</x:v>
      </x:c>
      <x:c r="B132" s="1">
        <x:v>44284.6829808218</x:v>
      </x:c>
      <x:c r="C132" s="6">
        <x:v>43.3299841816667</x:v>
      </x:c>
      <x:c r="D132" s="14" t="s">
        <x:v>77</x:v>
      </x:c>
      <x:c r="E132" s="15">
        <x:v>44243.5057311343</x:v>
      </x:c>
      <x:c r="F132" t="s">
        <x:v>82</x:v>
      </x:c>
      <x:c r="G132" s="6">
        <x:v>138.646858489729</x:v>
      </x:c>
      <x:c r="H132" t="s">
        <x:v>83</x:v>
      </x:c>
      <x:c r="I132" s="6">
        <x:v>30.0637727362887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24.717</x:v>
      </x:c>
      <x:c r="R132" s="8">
        <x:v>124234.749373702</x:v>
      </x:c>
      <x:c r="S132" s="12">
        <x:v>300104.226811368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60113</x:v>
      </x:c>
      <x:c r="B133" s="1">
        <x:v>44284.6832120023</x:v>
      </x:c>
      <x:c r="C133" s="6">
        <x:v>43.6628729383333</x:v>
      </x:c>
      <x:c r="D133" s="14" t="s">
        <x:v>77</x:v>
      </x:c>
      <x:c r="E133" s="15">
        <x:v>44243.5057311343</x:v>
      </x:c>
      <x:c r="F133" t="s">
        <x:v>82</x:v>
      </x:c>
      <x:c r="G133" s="6">
        <x:v>138.443103959983</x:v>
      </x:c>
      <x:c r="H133" t="s">
        <x:v>83</x:v>
      </x:c>
      <x:c r="I133" s="6">
        <x:v>30.0820823937797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24.728</x:v>
      </x:c>
      <x:c r="R133" s="8">
        <x:v>124280.190749317</x:v>
      </x:c>
      <x:c r="S133" s="12">
        <x:v>300090.32810508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60123</x:v>
      </x:c>
      <x:c r="B134" s="1">
        <x:v>44284.6834438657</x:v>
      </x:c>
      <x:c r="C134" s="6">
        <x:v>43.99678334</x:v>
      </x:c>
      <x:c r="D134" s="14" t="s">
        <x:v>77</x:v>
      </x:c>
      <x:c r="E134" s="15">
        <x:v>44243.5057311343</x:v>
      </x:c>
      <x:c r="F134" t="s">
        <x:v>82</x:v>
      </x:c>
      <x:c r="G134" s="6">
        <x:v>138.23059246534</x:v>
      </x:c>
      <x:c r="H134" t="s">
        <x:v>83</x:v>
      </x:c>
      <x:c r="I134" s="6">
        <x:v>30.0942888876416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24.742</x:v>
      </x:c>
      <x:c r="R134" s="8">
        <x:v>124344.759277187</x:v>
      </x:c>
      <x:c r="S134" s="12">
        <x:v>300096.528326572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60133</x:v>
      </x:c>
      <x:c r="B135" s="1">
        <x:v>44284.6836753125</x:v>
      </x:c>
      <x:c r="C135" s="6">
        <x:v>44.3300704333333</x:v>
      </x:c>
      <x:c r="D135" s="14" t="s">
        <x:v>77</x:v>
      </x:c>
      <x:c r="E135" s="15">
        <x:v>44243.5057311343</x:v>
      </x:c>
      <x:c r="F135" t="s">
        <x:v>82</x:v>
      </x:c>
      <x:c r="G135" s="6">
        <x:v>138.078426347116</x:v>
      </x:c>
      <x:c r="H135" t="s">
        <x:v>83</x:v>
      </x:c>
      <x:c r="I135" s="6">
        <x:v>30.1003921512329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24.753</x:v>
      </x:c>
      <x:c r="R135" s="8">
        <x:v>124402.376491402</x:v>
      </x:c>
      <x:c r="S135" s="12">
        <x:v>300110.447403383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60143</x:v>
      </x:c>
      <x:c r="B136" s="1">
        <x:v>44284.6839066319</x:v>
      </x:c>
      <x:c r="C136" s="6">
        <x:v>44.6631652633333</x:v>
      </x:c>
      <x:c r="D136" s="14" t="s">
        <x:v>77</x:v>
      </x:c>
      <x:c r="E136" s="15">
        <x:v>44243.5057311343</x:v>
      </x:c>
      <x:c r="F136" t="s">
        <x:v>82</x:v>
      </x:c>
      <x:c r="G136" s="6">
        <x:v>137.946957723306</x:v>
      </x:c>
      <x:c r="H136" t="s">
        <x:v>83</x:v>
      </x:c>
      <x:c r="I136" s="6">
        <x:v>30.1125987117371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24.76</x:v>
      </x:c>
      <x:c r="R136" s="8">
        <x:v>124479.976575442</x:v>
      </x:c>
      <x:c r="S136" s="12">
        <x:v>300105.800959595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60153</x:v>
      </x:c>
      <x:c r="B137" s="1">
        <x:v>44284.6841377662</x:v>
      </x:c>
      <x:c r="C137" s="6">
        <x:v>44.9960021066667</x:v>
      </x:c>
      <x:c r="D137" s="14" t="s">
        <x:v>77</x:v>
      </x:c>
      <x:c r="E137" s="15">
        <x:v>44243.5057311343</x:v>
      </x:c>
      <x:c r="F137" t="s">
        <x:v>82</x:v>
      </x:c>
      <x:c r="G137" s="6">
        <x:v>137.699873879052</x:v>
      </x:c>
      <x:c r="H137" t="s">
        <x:v>83</x:v>
      </x:c>
      <x:c r="I137" s="6">
        <x:v>30.1553220233814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24.766</x:v>
      </x:c>
      <x:c r="R137" s="8">
        <x:v>124496.096312449</x:v>
      </x:c>
      <x:c r="S137" s="12">
        <x:v>300091.233348112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60163</x:v>
      </x:c>
      <x:c r="B138" s="1">
        <x:v>44284.6843695255</x:v>
      </x:c>
      <x:c r="C138" s="6">
        <x:v>45.3297390766667</x:v>
      </x:c>
      <x:c r="D138" s="14" t="s">
        <x:v>77</x:v>
      </x:c>
      <x:c r="E138" s="15">
        <x:v>44243.5057311343</x:v>
      </x:c>
      <x:c r="F138" t="s">
        <x:v>82</x:v>
      </x:c>
      <x:c r="G138" s="6">
        <x:v>137.83700678039</x:v>
      </x:c>
      <x:c r="H138" t="s">
        <x:v>83</x:v>
      </x:c>
      <x:c r="I138" s="6">
        <x:v>30.1003921512329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24.774</x:v>
      </x:c>
      <x:c r="R138" s="8">
        <x:v>124512.945337231</x:v>
      </x:c>
      <x:c r="S138" s="12">
        <x:v>300110.317008926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60173</x:v>
      </x:c>
      <x:c r="B139" s="1">
        <x:v>44284.6846007755</x:v>
      </x:c>
      <x:c r="C139" s="6">
        <x:v>45.6627273383333</x:v>
      </x:c>
      <x:c r="D139" s="14" t="s">
        <x:v>77</x:v>
      </x:c>
      <x:c r="E139" s="15">
        <x:v>44243.5057311343</x:v>
      </x:c>
      <x:c r="F139" t="s">
        <x:v>82</x:v>
      </x:c>
      <x:c r="G139" s="6">
        <x:v>137.853437442107</x:v>
      </x:c>
      <x:c r="H139" t="s">
        <x:v>83</x:v>
      </x:c>
      <x:c r="I139" s="6">
        <x:v>30.0881856351571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24.777</x:v>
      </x:c>
      <x:c r="R139" s="8">
        <x:v>124538.169180482</x:v>
      </x:c>
      <x:c r="S139" s="12">
        <x:v>300102.759866539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60183</x:v>
      </x:c>
      <x:c r="B140" s="1">
        <x:v>44284.6848326042</x:v>
      </x:c>
      <x:c r="C140" s="6">
        <x:v>45.99658044</x:v>
      </x:c>
      <x:c r="D140" s="14" t="s">
        <x:v>77</x:v>
      </x:c>
      <x:c r="E140" s="15">
        <x:v>44243.5057311343</x:v>
      </x:c>
      <x:c r="F140" t="s">
        <x:v>82</x:v>
      </x:c>
      <x:c r="G140" s="6">
        <x:v>137.71726314878</x:v>
      </x:c>
      <x:c r="H140" t="s">
        <x:v>83</x:v>
      </x:c>
      <x:c r="I140" s="6">
        <x:v>30.1125987117371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24.78</x:v>
      </x:c>
      <x:c r="R140" s="8">
        <x:v>124571.106844308</x:v>
      </x:c>
      <x:c r="S140" s="12">
        <x:v>300085.96413766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60193</x:v>
      </x:c>
      <x:c r="B141" s="1">
        <x:v>44284.6850640394</x:v>
      </x:c>
      <x:c r="C141" s="6">
        <x:v>46.329828205</x:v>
      </x:c>
      <x:c r="D141" s="14" t="s">
        <x:v>77</x:v>
      </x:c>
      <x:c r="E141" s="15">
        <x:v>44243.5057311343</x:v>
      </x:c>
      <x:c r="F141" t="s">
        <x:v>82</x:v>
      </x:c>
      <x:c r="G141" s="6">
        <x:v>137.503468214424</x:v>
      </x:c>
      <x:c r="H141" t="s">
        <x:v>83</x:v>
      </x:c>
      <x:c r="I141" s="6">
        <x:v>30.1309086357974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24.792</x:v>
      </x:c>
      <x:c r="R141" s="8">
        <x:v>124605.475517623</x:v>
      </x:c>
      <x:c r="S141" s="12">
        <x:v>300091.070400779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60203</x:v>
      </x:c>
      <x:c r="B142" s="1">
        <x:v>44284.6852955208</x:v>
      </x:c>
      <x:c r="C142" s="6">
        <x:v>46.66317688</x:v>
      </x:c>
      <x:c r="D142" s="14" t="s">
        <x:v>77</x:v>
      </x:c>
      <x:c r="E142" s="15">
        <x:v>44243.5057311343</x:v>
      </x:c>
      <x:c r="F142" t="s">
        <x:v>82</x:v>
      </x:c>
      <x:c r="G142" s="6">
        <x:v>137.395450613053</x:v>
      </x:c>
      <x:c r="H142" t="s">
        <x:v>83</x:v>
      </x:c>
      <x:c r="I142" s="6">
        <x:v>30.1431153073745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24.797</x:v>
      </x:c>
      <x:c r="R142" s="8">
        <x:v>124652.262674462</x:v>
      </x:c>
      <x:c r="S142" s="12">
        <x:v>300106.501339411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60213</x:v>
      </x:c>
      <x:c r="B143" s="1">
        <x:v>44284.6855267014</x:v>
      </x:c>
      <x:c r="C143" s="6">
        <x:v>46.996059315</x:v>
      </x:c>
      <x:c r="D143" s="14" t="s">
        <x:v>77</x:v>
      </x:c>
      <x:c r="E143" s="15">
        <x:v>44243.5057311343</x:v>
      </x:c>
      <x:c r="F143" t="s">
        <x:v>82</x:v>
      </x:c>
      <x:c r="G143" s="6">
        <x:v>137.230353326239</x:v>
      </x:c>
      <x:c r="H143" t="s">
        <x:v>83</x:v>
      </x:c>
      <x:c r="I143" s="6">
        <x:v>30.1553220233814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24.807</x:v>
      </x:c>
      <x:c r="R143" s="8">
        <x:v>124707.356306526</x:v>
      </x:c>
      <x:c r="S143" s="12">
        <x:v>300103.504683979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60223</x:v>
      </x:c>
      <x:c r="B144" s="1">
        <x:v>44284.6857585995</x:v>
      </x:c>
      <x:c r="C144" s="6">
        <x:v>47.3299920816667</x:v>
      </x:c>
      <x:c r="D144" s="14" t="s">
        <x:v>77</x:v>
      </x:c>
      <x:c r="E144" s="15">
        <x:v>44243.5057311343</x:v>
      </x:c>
      <x:c r="F144" t="s">
        <x:v>82</x:v>
      </x:c>
      <x:c r="G144" s="6">
        <x:v>137.322833152575</x:v>
      </x:c>
      <x:c r="H144" t="s">
        <x:v>83</x:v>
      </x:c>
      <x:c r="I144" s="6">
        <x:v>30.1248053166705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24.81</x:v>
      </x:c>
      <x:c r="R144" s="8">
        <x:v>124742.248149481</x:v>
      </x:c>
      <x:c r="S144" s="12">
        <x:v>300119.111553499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60233</x:v>
      </x:c>
      <x:c r="B145" s="1">
        <x:v>44284.685990081</x:v>
      </x:c>
      <x:c r="C145" s="6">
        <x:v>47.66331551</x:v>
      </x:c>
      <x:c r="D145" s="14" t="s">
        <x:v>77</x:v>
      </x:c>
      <x:c r="E145" s="15">
        <x:v>44243.5057311343</x:v>
      </x:c>
      <x:c r="F145" t="s">
        <x:v>82</x:v>
      </x:c>
      <x:c r="G145" s="6">
        <x:v>137.203549414694</x:v>
      </x:c>
      <x:c r="H145" t="s">
        <x:v>83</x:v>
      </x:c>
      <x:c r="I145" s="6">
        <x:v>30.1370119660323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24.816</x:v>
      </x:c>
      <x:c r="R145" s="8">
        <x:v>124758.488711466</x:v>
      </x:c>
      <x:c r="S145" s="12">
        <x:v>300109.799370879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60243</x:v>
      </x:c>
      <x:c r="B146" s="1">
        <x:v>44284.6862216088</x:v>
      </x:c>
      <x:c r="C146" s="6">
        <x:v>47.996735115</x:v>
      </x:c>
      <x:c r="D146" s="14" t="s">
        <x:v>77</x:v>
      </x:c>
      <x:c r="E146" s="15">
        <x:v>44243.5057311343</x:v>
      </x:c>
      <x:c r="F146" t="s">
        <x:v>82</x:v>
      </x:c>
      <x:c r="G146" s="6">
        <x:v>137.013401824683</x:v>
      </x:c>
      <x:c r="H146" t="s">
        <x:v>83</x:v>
      </x:c>
      <x:c r="I146" s="6">
        <x:v>30.1553220233814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24.826</x:v>
      </x:c>
      <x:c r="R146" s="8">
        <x:v>124794.236542938</x:v>
      </x:c>
      <x:c r="S146" s="12">
        <x:v>300113.681961036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60253</x:v>
      </x:c>
      <x:c r="B147" s="1">
        <x:v>44284.6864527431</x:v>
      </x:c>
      <x:c r="C147" s="6">
        <x:v>48.3295774283333</x:v>
      </x:c>
      <x:c r="D147" s="14" t="s">
        <x:v>77</x:v>
      </x:c>
      <x:c r="E147" s="15">
        <x:v>44243.5057311343</x:v>
      </x:c>
      <x:c r="F147" t="s">
        <x:v>82</x:v>
      </x:c>
      <x:c r="G147" s="6">
        <x:v>136.933572794071</x:v>
      </x:c>
      <x:c r="H147" t="s">
        <x:v>83</x:v>
      </x:c>
      <x:c r="I147" s="6">
        <x:v>30.1553220233814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24.833</x:v>
      </x:c>
      <x:c r="R147" s="8">
        <x:v>124861.188111788</x:v>
      </x:c>
      <x:c r="S147" s="12">
        <x:v>300097.08784034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60263</x:v>
      </x:c>
      <x:c r="B148" s="1">
        <x:v>44284.6866844097</x:v>
      </x:c>
      <x:c r="C148" s="6">
        <x:v>48.66316899</x:v>
      </x:c>
      <x:c r="D148" s="14" t="s">
        <x:v>77</x:v>
      </x:c>
      <x:c r="E148" s="15">
        <x:v>44243.5057311343</x:v>
      </x:c>
      <x:c r="F148" t="s">
        <x:v>82</x:v>
      </x:c>
      <x:c r="G148" s="6">
        <x:v>136.836009476595</x:v>
      </x:c>
      <x:c r="H148" t="s">
        <x:v>83</x:v>
      </x:c>
      <x:c r="I148" s="6">
        <x:v>30.1431153073745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24.846</x:v>
      </x:c>
      <x:c r="R148" s="8">
        <x:v>124897.221792361</x:v>
      </x:c>
      <x:c r="S148" s="12">
        <x:v>300107.102749662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60273</x:v>
      </x:c>
      <x:c r="B149" s="1">
        <x:v>44284.6869157407</x:v>
      </x:c>
      <x:c r="C149" s="6">
        <x:v>48.9963090783333</x:v>
      </x:c>
      <x:c r="D149" s="14" t="s">
        <x:v>77</x:v>
      </x:c>
      <x:c r="E149" s="15">
        <x:v>44243.5057311343</x:v>
      </x:c>
      <x:c r="F149" t="s">
        <x:v>82</x:v>
      </x:c>
      <x:c r="G149" s="6">
        <x:v>136.609791069764</x:v>
      </x:c>
      <x:c r="H149" t="s">
        <x:v>83</x:v>
      </x:c>
      <x:c r="I149" s="6">
        <x:v>30.1675287838189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24.857</x:v>
      </x:c>
      <x:c r="R149" s="8">
        <x:v>124969.431313129</x:v>
      </x:c>
      <x:c r="S149" s="12">
        <x:v>300093.135575043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60283</x:v>
      </x:c>
      <x:c r="B150" s="1">
        <x:v>44284.6871470718</x:v>
      </x:c>
      <x:c r="C150" s="6">
        <x:v>49.3293742833333</x:v>
      </x:c>
      <x:c r="D150" s="14" t="s">
        <x:v>77</x:v>
      </x:c>
      <x:c r="E150" s="15">
        <x:v>44243.5057311343</x:v>
      </x:c>
      <x:c r="F150" t="s">
        <x:v>82</x:v>
      </x:c>
      <x:c r="G150" s="6">
        <x:v>136.402807049185</x:v>
      </x:c>
      <x:c r="H150" t="s">
        <x:v>83</x:v>
      </x:c>
      <x:c r="I150" s="6">
        <x:v>30.1736321806989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24.873</x:v>
      </x:c>
      <x:c r="R150" s="8">
        <x:v>125029.530639485</x:v>
      </x:c>
      <x:c r="S150" s="12">
        <x:v>300091.386265896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60293</x:v>
      </x:c>
      <x:c r="B151" s="1">
        <x:v>44284.6873789005</x:v>
      </x:c>
      <x:c r="C151" s="6">
        <x:v>49.66322101</x:v>
      </x:c>
      <x:c r="D151" s="14" t="s">
        <x:v>77</x:v>
      </x:c>
      <x:c r="E151" s="15">
        <x:v>44243.5057311343</x:v>
      </x:c>
      <x:c r="F151" t="s">
        <x:v>82</x:v>
      </x:c>
      <x:c r="G151" s="6">
        <x:v>136.241503121438</x:v>
      </x:c>
      <x:c r="H151" t="s">
        <x:v>83</x:v>
      </x:c>
      <x:c r="I151" s="6">
        <x:v>30.179735588687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24.885</x:v>
      </x:c>
      <x:c r="R151" s="8">
        <x:v>125110.904744444</x:v>
      </x:c>
      <x:c r="S151" s="12">
        <x:v>300114.06689006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60303</x:v>
      </x:c>
      <x:c r="B152" s="1">
        <x:v>44284.6876103356</x:v>
      </x:c>
      <x:c r="C152" s="6">
        <x:v>49.9964916483333</x:v>
      </x:c>
      <x:c r="D152" s="14" t="s">
        <x:v>77</x:v>
      </x:c>
      <x:c r="E152" s="15">
        <x:v>44243.5057311343</x:v>
      </x:c>
      <x:c r="F152" t="s">
        <x:v>82</x:v>
      </x:c>
      <x:c r="G152" s="6">
        <x:v>136.142044917802</x:v>
      </x:c>
      <x:c r="H152" t="s">
        <x:v>83</x:v>
      </x:c>
      <x:c r="I152" s="6">
        <x:v>30.1736321806989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24.896</x:v>
      </x:c>
      <x:c r="R152" s="8">
        <x:v>125175.624715909</x:v>
      </x:c>
      <x:c r="S152" s="12">
        <x:v>300101.125082853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60313</x:v>
      </x:c>
      <x:c r="B153" s="1">
        <x:v>44284.6878415162</x:v>
      </x:c>
      <x:c r="C153" s="6">
        <x:v>50.3294185933333</x:v>
      </x:c>
      <x:c r="D153" s="14" t="s">
        <x:v>77</x:v>
      </x:c>
      <x:c r="E153" s="15">
        <x:v>44243.5057311343</x:v>
      </x:c>
      <x:c r="F153" t="s">
        <x:v>82</x:v>
      </x:c>
      <x:c r="G153" s="6">
        <x:v>136.123112052377</x:v>
      </x:c>
      <x:c r="H153" t="s">
        <x:v>83</x:v>
      </x:c>
      <x:c r="I153" s="6">
        <x:v>30.1370119660323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24.911</x:v>
      </x:c>
      <x:c r="R153" s="8">
        <x:v>125259.968101462</x:v>
      </x:c>
      <x:c r="S153" s="12">
        <x:v>300104.90927755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60323</x:v>
      </x:c>
      <x:c r="B154" s="1">
        <x:v>44284.6880732986</x:v>
      </x:c>
      <x:c r="C154" s="6">
        <x:v>50.6631822716667</x:v>
      </x:c>
      <x:c r="D154" s="14" t="s">
        <x:v>77</x:v>
      </x:c>
      <x:c r="E154" s="15">
        <x:v>44243.5057311343</x:v>
      </x:c>
      <x:c r="F154" t="s">
        <x:v>82</x:v>
      </x:c>
      <x:c r="G154" s="6">
        <x:v>136.136934193072</x:v>
      </x:c>
      <x:c r="H154" t="s">
        <x:v>83</x:v>
      </x:c>
      <x:c r="I154" s="6">
        <x:v>30.1309086357974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24.912</x:v>
      </x:c>
      <x:c r="R154" s="8">
        <x:v>125290.37580589</x:v>
      </x:c>
      <x:c r="S154" s="12">
        <x:v>300122.163116654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60333</x:v>
      </x:c>
      <x:c r="B155" s="1">
        <x:v>44284.6883046643</x:v>
      </x:c>
      <x:c r="C155" s="6">
        <x:v>50.9963132183333</x:v>
      </x:c>
      <x:c r="D155" s="14" t="s">
        <x:v>77</x:v>
      </x:c>
      <x:c r="E155" s="15">
        <x:v>44243.5057311343</x:v>
      </x:c>
      <x:c r="F155" t="s">
        <x:v>82</x:v>
      </x:c>
      <x:c r="G155" s="6">
        <x:v>136.05770741935</x:v>
      </x:c>
      <x:c r="H155" t="s">
        <x:v>83</x:v>
      </x:c>
      <x:c r="I155" s="6">
        <x:v>30.1309086357974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24.919</x:v>
      </x:c>
      <x:c r="R155" s="8">
        <x:v>125312.855748233</x:v>
      </x:c>
      <x:c r="S155" s="12">
        <x:v>300121.043673801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60343</x:v>
      </x:c>
      <x:c r="B156" s="1">
        <x:v>44284.6885359606</x:v>
      </x:c>
      <x:c r="C156" s="6">
        <x:v>51.3294046833333</x:v>
      </x:c>
      <x:c r="D156" s="14" t="s">
        <x:v>77</x:v>
      </x:c>
      <x:c r="E156" s="15">
        <x:v>44243.5057311343</x:v>
      </x:c>
      <x:c r="F156" t="s">
        <x:v>82</x:v>
      </x:c>
      <x:c r="G156" s="6">
        <x:v>135.953420509575</x:v>
      </x:c>
      <x:c r="H156" t="s">
        <x:v>83</x:v>
      </x:c>
      <x:c r="I156" s="6">
        <x:v>30.1370119660323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24.926</x:v>
      </x:c>
      <x:c r="R156" s="8">
        <x:v>125349.169283019</x:v>
      </x:c>
      <x:c r="S156" s="12">
        <x:v>300102.758787998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60353</x:v>
      </x:c>
      <x:c r="B157" s="1">
        <x:v>44284.6887676273</x:v>
      </x:c>
      <x:c r="C157" s="6">
        <x:v>51.6629946266667</x:v>
      </x:c>
      <x:c r="D157" s="14" t="s">
        <x:v>77</x:v>
      </x:c>
      <x:c r="E157" s="15">
        <x:v>44243.5057311343</x:v>
      </x:c>
      <x:c r="F157" t="s">
        <x:v>82</x:v>
      </x:c>
      <x:c r="G157" s="6">
        <x:v>135.799031929301</x:v>
      </x:c>
      <x:c r="H157" t="s">
        <x:v>83</x:v>
      </x:c>
      <x:c r="I157" s="6">
        <x:v>30.1553220233814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24.933</x:v>
      </x:c>
      <x:c r="R157" s="8">
        <x:v>125404.997082567</x:v>
      </x:c>
      <x:c r="S157" s="12">
        <x:v>300119.499473105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60363</x:v>
      </x:c>
      <x:c r="B158" s="1">
        <x:v>44284.6889993056</x:v>
      </x:c>
      <x:c r="C158" s="6">
        <x:v>51.9966214366667</x:v>
      </x:c>
      <x:c r="D158" s="14" t="s">
        <x:v>77</x:v>
      </x:c>
      <x:c r="E158" s="15">
        <x:v>44243.5057311343</x:v>
      </x:c>
      <x:c r="F158" t="s">
        <x:v>82</x:v>
      </x:c>
      <x:c r="G158" s="6">
        <x:v>135.636042949946</x:v>
      </x:c>
      <x:c r="H158" t="s">
        <x:v>83</x:v>
      </x:c>
      <x:c r="I158" s="6">
        <x:v>30.1675287838189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24.943</x:v>
      </x:c>
      <x:c r="R158" s="8">
        <x:v>125463.598235102</x:v>
      </x:c>
      <x:c r="S158" s="12">
        <x:v>300115.106245439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60373</x:v>
      </x:c>
      <x:c r="B159" s="1">
        <x:v>44284.6892306713</x:v>
      </x:c>
      <x:c r="C159" s="6">
        <x:v>52.329773915</x:v>
      </x:c>
      <x:c r="D159" s="14" t="s">
        <x:v>77</x:v>
      </x:c>
      <x:c r="E159" s="15">
        <x:v>44243.5057311343</x:v>
      </x:c>
      <x:c r="F159" t="s">
        <x:v>82</x:v>
      </x:c>
      <x:c r="G159" s="6">
        <x:v>135.593462105051</x:v>
      </x:c>
      <x:c r="H159" t="s">
        <x:v>83</x:v>
      </x:c>
      <x:c r="I159" s="6">
        <x:v>30.1614253980465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24.949</x:v>
      </x:c>
      <x:c r="R159" s="8">
        <x:v>125494.357906229</x:v>
      </x:c>
      <x:c r="S159" s="12">
        <x:v>300127.727862954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60383</x:v>
      </x:c>
      <x:c r="B160" s="1">
        <x:v>44284.6894618403</x:v>
      </x:c>
      <x:c r="C160" s="6">
        <x:v>52.6626776816667</x:v>
      </x:c>
      <x:c r="D160" s="14" t="s">
        <x:v>77</x:v>
      </x:c>
      <x:c r="E160" s="15">
        <x:v>44243.5057311343</x:v>
      </x:c>
      <x:c r="F160" t="s">
        <x:v>82</x:v>
      </x:c>
      <x:c r="G160" s="6">
        <x:v>135.543355951642</x:v>
      </x:c>
      <x:c r="H160" t="s">
        <x:v>83</x:v>
      </x:c>
      <x:c r="I160" s="6">
        <x:v>30.1736321806989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24.949</x:v>
      </x:c>
      <x:c r="R160" s="8">
        <x:v>125484.94032106</x:v>
      </x:c>
      <x:c r="S160" s="12">
        <x:v>300106.077489945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60393</x:v>
      </x:c>
      <x:c r="B161" s="1">
        <x:v>44284.6896936343</x:v>
      </x:c>
      <x:c r="C161" s="6">
        <x:v>52.9964631566667</x:v>
      </x:c>
      <x:c r="D161" s="14" t="s">
        <x:v>77</x:v>
      </x:c>
      <x:c r="E161" s="15">
        <x:v>44243.5057311343</x:v>
      </x:c>
      <x:c r="F161" t="s">
        <x:v>82</x:v>
      </x:c>
      <x:c r="G161" s="6">
        <x:v>135.570921630771</x:v>
      </x:c>
      <x:c r="H161" t="s">
        <x:v>83</x:v>
      </x:c>
      <x:c r="I161" s="6">
        <x:v>30.1614253980465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24.951</x:v>
      </x:c>
      <x:c r="R161" s="8">
        <x:v>125501.561284081</x:v>
      </x:c>
      <x:c r="S161" s="12">
        <x:v>300108.375224656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60403</x:v>
      </x:c>
      <x:c r="B162" s="1">
        <x:v>44284.689925</x:v>
      </x:c>
      <x:c r="C162" s="6">
        <x:v>53.3296433183333</x:v>
      </x:c>
      <x:c r="D162" s="14" t="s">
        <x:v>77</x:v>
      </x:c>
      <x:c r="E162" s="15">
        <x:v>44243.5057311343</x:v>
      </x:c>
      <x:c r="F162" t="s">
        <x:v>82</x:v>
      </x:c>
      <x:c r="G162" s="6">
        <x:v>135.310666396187</x:v>
      </x:c>
      <x:c r="H162" t="s">
        <x:v>83</x:v>
      </x:c>
      <x:c r="I162" s="6">
        <x:v>30.1919424379867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24.963</x:v>
      </x:c>
      <x:c r="R162" s="8">
        <x:v>125525.406029905</x:v>
      </x:c>
      <x:c r="S162" s="12">
        <x:v>300113.591908418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60413</x:v>
      </x:c>
      <x:c r="B163" s="1">
        <x:v>44284.6901567477</x:v>
      </x:c>
      <x:c r="C163" s="6">
        <x:v>53.663335745</x:v>
      </x:c>
      <x:c r="D163" s="14" t="s">
        <x:v>77</x:v>
      </x:c>
      <x:c r="E163" s="15">
        <x:v>44243.5057311343</x:v>
      </x:c>
      <x:c r="F163" t="s">
        <x:v>82</x:v>
      </x:c>
      <x:c r="G163" s="6">
        <x:v>135.156981270823</x:v>
      </x:c>
      <x:c r="H163" t="s">
        <x:v>83</x:v>
      </x:c>
      <x:c r="I163" s="6">
        <x:v>30.2102527952466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24.97</x:v>
      </x:c>
      <x:c r="R163" s="8">
        <x:v>125575.870930379</x:v>
      </x:c>
      <x:c r="S163" s="12">
        <x:v>300128.173951773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60423</x:v>
      </x:c>
      <x:c r="B164" s="1">
        <x:v>44284.6903879977</x:v>
      </x:c>
      <x:c r="C164" s="6">
        <x:v>53.996336865</x:v>
      </x:c>
      <x:c r="D164" s="14" t="s">
        <x:v>77</x:v>
      </x:c>
      <x:c r="E164" s="15">
        <x:v>44243.5057311343</x:v>
      </x:c>
      <x:c r="F164" t="s">
        <x:v>82</x:v>
      </x:c>
      <x:c r="G164" s="6">
        <x:v>135.089608102173</x:v>
      </x:c>
      <x:c r="H164" t="s">
        <x:v>83</x:v>
      </x:c>
      <x:c r="I164" s="6">
        <x:v>30.2102527952466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24.976</x:v>
      </x:c>
      <x:c r="R164" s="8">
        <x:v>125591.771629903</x:v>
      </x:c>
      <x:c r="S164" s="12">
        <x:v>300119.008530992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60433</x:v>
      </x:c>
      <x:c r="B165" s="1">
        <x:v>44284.6906194792</x:v>
      </x:c>
      <x:c r="C165" s="6">
        <x:v>54.3296785233333</x:v>
      </x:c>
      <x:c r="D165" s="14" t="s">
        <x:v>77</x:v>
      </x:c>
      <x:c r="E165" s="15">
        <x:v>44243.5057311343</x:v>
      </x:c>
      <x:c r="F165" t="s">
        <x:v>82</x:v>
      </x:c>
      <x:c r="G165" s="6">
        <x:v>135.148278217224</x:v>
      </x:c>
      <x:c r="H165" t="s">
        <x:v>83</x:v>
      </x:c>
      <x:c r="I165" s="6">
        <x:v>30.2041493317188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24.973</x:v>
      </x:c>
      <x:c r="R165" s="8">
        <x:v>125604.242580594</x:v>
      </x:c>
      <x:c r="S165" s="12">
        <x:v>300105.9826707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60443</x:v>
      </x:c>
      <x:c r="B166" s="1">
        <x:v>44284.6908507292</x:v>
      </x:c>
      <x:c r="C166" s="6">
        <x:v>54.66266285</x:v>
      </x:c>
      <x:c r="D166" s="14" t="s">
        <x:v>77</x:v>
      </x:c>
      <x:c r="E166" s="15">
        <x:v>44243.5057311343</x:v>
      </x:c>
      <x:c r="F166" t="s">
        <x:v>82</x:v>
      </x:c>
      <x:c r="G166" s="6">
        <x:v>135.248255216249</x:v>
      </x:c>
      <x:c r="H166" t="s">
        <x:v>83</x:v>
      </x:c>
      <x:c r="I166" s="6">
        <x:v>30.179735588687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24.973</x:v>
      </x:c>
      <x:c r="R166" s="8">
        <x:v>125631.624183971</x:v>
      </x:c>
      <x:c r="S166" s="12">
        <x:v>300105.222000798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60453</x:v>
      </x:c>
      <x:c r="B167" s="1">
        <x:v>44284.6910825231</x:v>
      </x:c>
      <x:c r="C167" s="6">
        <x:v>54.9964392316667</x:v>
      </x:c>
      <x:c r="D167" s="14" t="s">
        <x:v>77</x:v>
      </x:c>
      <x:c r="E167" s="15">
        <x:v>44243.5057311343</x:v>
      </x:c>
      <x:c r="F167" t="s">
        <x:v>82</x:v>
      </x:c>
      <x:c r="G167" s="6">
        <x:v>135.15837666175</x:v>
      </x:c>
      <x:c r="H167" t="s">
        <x:v>83</x:v>
      </x:c>
      <x:c r="I167" s="6">
        <x:v>30.179735588687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24.981</x:v>
      </x:c>
      <x:c r="R167" s="8">
        <x:v>125639.463022266</x:v>
      </x:c>
      <x:c r="S167" s="12">
        <x:v>300102.125623858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60463</x:v>
      </x:c>
      <x:c r="B168" s="1">
        <x:v>44284.6913137384</x:v>
      </x:c>
      <x:c r="C168" s="6">
        <x:v>55.3293647016667</x:v>
      </x:c>
      <x:c r="D168" s="14" t="s">
        <x:v>77</x:v>
      </x:c>
      <x:c r="E168" s="15">
        <x:v>44243.5057311343</x:v>
      </x:c>
      <x:c r="F168" t="s">
        <x:v>82</x:v>
      </x:c>
      <x:c r="G168" s="6">
        <x:v>135.124690031031</x:v>
      </x:c>
      <x:c r="H168" t="s">
        <x:v>83</x:v>
      </x:c>
      <x:c r="I168" s="6">
        <x:v>30.179735588687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24.984</x:v>
      </x:c>
      <x:c r="R168" s="8">
        <x:v>125654.250368968</x:v>
      </x:c>
      <x:c r="S168" s="12">
        <x:v>300131.531372924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60473</x:v>
      </x:c>
      <x:c r="B169" s="1">
        <x:v>44284.6915454861</x:v>
      </x:c>
      <x:c r="C169" s="6">
        <x:v>55.6631339766667</x:v>
      </x:c>
      <x:c r="D169" s="14" t="s">
        <x:v>77</x:v>
      </x:c>
      <x:c r="E169" s="15">
        <x:v>44243.5057311343</x:v>
      </x:c>
      <x:c r="F169" t="s">
        <x:v>82</x:v>
      </x:c>
      <x:c r="G169" s="6">
        <x:v>134.998731758407</x:v>
      </x:c>
      <x:c r="H169" t="s">
        <x:v>83</x:v>
      </x:c>
      <x:c r="I169" s="6">
        <x:v>30.1858390077832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24.993</x:v>
      </x:c>
      <x:c r="R169" s="8">
        <x:v>125690.871484678</x:v>
      </x:c>
      <x:c r="S169" s="12">
        <x:v>300111.859445257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60483</x:v>
      </x:c>
      <x:c r="B170" s="1">
        <x:v>44284.6917766551</x:v>
      </x:c>
      <x:c r="C170" s="6">
        <x:v>55.9959944133333</x:v>
      </x:c>
      <x:c r="D170" s="14" t="s">
        <x:v>77</x:v>
      </x:c>
      <x:c r="E170" s="15">
        <x:v>44243.5057311343</x:v>
      </x:c>
      <x:c r="F170" t="s">
        <x:v>82</x:v>
      </x:c>
      <x:c r="G170" s="6">
        <x:v>134.981349272708</x:v>
      </x:c>
      <x:c r="H170" t="s">
        <x:v>83</x:v>
      </x:c>
      <x:c r="I170" s="6">
        <x:v>30.1736321806989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24.999</x:v>
      </x:c>
      <x:c r="R170" s="8">
        <x:v>125732.366106218</x:v>
      </x:c>
      <x:c r="S170" s="12">
        <x:v>300122.300443332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60493</x:v>
      </x:c>
      <x:c r="B171" s="1">
        <x:v>44284.6920082986</x:v>
      </x:c>
      <x:c r="C171" s="6">
        <x:v>56.3295719733333</x:v>
      </x:c>
      <x:c r="D171" s="14" t="s">
        <x:v>77</x:v>
      </x:c>
      <x:c r="E171" s="15">
        <x:v>44243.5057311343</x:v>
      </x:c>
      <x:c r="F171" t="s">
        <x:v>82</x:v>
      </x:c>
      <x:c r="G171" s="6">
        <x:v>134.880474751449</x:v>
      </x:c>
      <x:c r="H171" t="s">
        <x:v>83</x:v>
      </x:c>
      <x:c r="I171" s="6">
        <x:v>30.1736321806989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25.008</x:v>
      </x:c>
      <x:c r="R171" s="8">
        <x:v>125794.554406607</x:v>
      </x:c>
      <x:c r="S171" s="12">
        <x:v>300111.142024484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60503</x:v>
      </x:c>
      <x:c r="B172" s="1">
        <x:v>44284.6922397338</x:v>
      </x:c>
      <x:c r="C172" s="6">
        <x:v>56.662836765</x:v>
      </x:c>
      <x:c r="D172" s="14" t="s">
        <x:v>77</x:v>
      </x:c>
      <x:c r="E172" s="15">
        <x:v>44243.5057311343</x:v>
      </x:c>
      <x:c r="F172" t="s">
        <x:v>82</x:v>
      </x:c>
      <x:c r="G172" s="6">
        <x:v>134.743586462527</x:v>
      </x:c>
      <x:c r="H172" t="s">
        <x:v>83</x:v>
      </x:c>
      <x:c r="I172" s="6">
        <x:v>30.179735588687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25.018</x:v>
      </x:c>
      <x:c r="R172" s="8">
        <x:v>125841.053004225</x:v>
      </x:c>
      <x:c r="S172" s="12">
        <x:v>300107.32504811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60513</x:v>
      </x:c>
      <x:c r="B173" s="1">
        <x:v>44284.692471331</x:v>
      </x:c>
      <x:c r="C173" s="6">
        <x:v>56.99636144</x:v>
      </x:c>
      <x:c r="D173" s="14" t="s">
        <x:v>77</x:v>
      </x:c>
      <x:c r="E173" s="15">
        <x:v>44243.5057311343</x:v>
      </x:c>
      <x:c r="F173" t="s">
        <x:v>82</x:v>
      </x:c>
      <x:c r="G173" s="6">
        <x:v>134.751155476323</x:v>
      </x:c>
      <x:c r="H173" t="s">
        <x:v>83</x:v>
      </x:c>
      <x:c r="I173" s="6">
        <x:v>30.1614253980465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25.024</x:v>
      </x:c>
      <x:c r="R173" s="8">
        <x:v>125898.363889557</x:v>
      </x:c>
      <x:c r="S173" s="12">
        <x:v>300128.699340803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60523</x:v>
      </x:c>
      <x:c r="B174" s="1">
        <x:v>44284.692703044</x:v>
      </x:c>
      <x:c r="C174" s="6">
        <x:v>57.329983045</x:v>
      </x:c>
      <x:c r="D174" s="14" t="s">
        <x:v>77</x:v>
      </x:c>
      <x:c r="E174" s="15">
        <x:v>44243.5057311343</x:v>
      </x:c>
      <x:c r="F174" t="s">
        <x:v>82</x:v>
      </x:c>
      <x:c r="G174" s="6">
        <x:v>134.804845050777</x:v>
      </x:c>
      <x:c r="H174" t="s">
        <x:v>83</x:v>
      </x:c>
      <x:c r="I174" s="6">
        <x:v>30.1125987117371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25.037</x:v>
      </x:c>
      <x:c r="R174" s="8">
        <x:v>125947.114807047</x:v>
      </x:c>
      <x:c r="S174" s="12">
        <x:v>300129.162587578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60533</x:v>
      </x:c>
      <x:c r="B175" s="1">
        <x:v>44284.692934294</x:v>
      </x:c>
      <x:c r="C175" s="6">
        <x:v>57.6629901666667</x:v>
      </x:c>
      <x:c r="D175" s="14" t="s">
        <x:v>77</x:v>
      </x:c>
      <x:c r="E175" s="15">
        <x:v>44243.5057311343</x:v>
      </x:c>
      <x:c r="F175" t="s">
        <x:v>82</x:v>
      </x:c>
      <x:c r="G175" s="6">
        <x:v>134.609701111422</x:v>
      </x:c>
      <x:c r="H175" t="s">
        <x:v>83</x:v>
      </x:c>
      <x:c r="I175" s="6">
        <x:v>30.1248053166705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25.05</x:v>
      </x:c>
      <x:c r="R175" s="8">
        <x:v>126009.510893597</x:v>
      </x:c>
      <x:c r="S175" s="12">
        <x:v>300121.032216575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60543</x:v>
      </x:c>
      <x:c r="B176" s="1">
        <x:v>44284.6931660532</x:v>
      </x:c>
      <x:c r="C176" s="6">
        <x:v>57.99670891</x:v>
      </x:c>
      <x:c r="D176" s="14" t="s">
        <x:v>77</x:v>
      </x:c>
      <x:c r="E176" s="15">
        <x:v>44243.5057311343</x:v>
      </x:c>
      <x:c r="F176" t="s">
        <x:v>82</x:v>
      </x:c>
      <x:c r="G176" s="6">
        <x:v>134.439686211755</x:v>
      </x:c>
      <x:c r="H176" t="s">
        <x:v>83</x:v>
      </x:c>
      <x:c r="I176" s="6">
        <x:v>30.1309086357974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25.063</x:v>
      </x:c>
      <x:c r="R176" s="8">
        <x:v>126088.606470307</x:v>
      </x:c>
      <x:c r="S176" s="12">
        <x:v>300126.972321738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60553</x:v>
      </x:c>
      <x:c r="B177" s="1">
        <x:v>44284.6933972222</x:v>
      </x:c>
      <x:c r="C177" s="6">
        <x:v>58.3296271883333</x:v>
      </x:c>
      <x:c r="D177" s="14" t="s">
        <x:v>77</x:v>
      </x:c>
      <x:c r="E177" s="15">
        <x:v>44243.5057311343</x:v>
      </x:c>
      <x:c r="F177" t="s">
        <x:v>82</x:v>
      </x:c>
      <x:c r="G177" s="6">
        <x:v>134.595060654163</x:v>
      </x:c>
      <x:c r="H177" t="s">
        <x:v>83</x:v>
      </x:c>
      <x:c r="I177" s="6">
        <x:v>30.0515663534948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25.078</x:v>
      </x:c>
      <x:c r="R177" s="8">
        <x:v>126175.617466067</x:v>
      </x:c>
      <x:c r="S177" s="12">
        <x:v>300123.997109731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60563</x:v>
      </x:c>
      <x:c r="B178" s="1">
        <x:v>44284.6936285532</x:v>
      </x:c>
      <x:c r="C178" s="6">
        <x:v>58.6627261916667</x:v>
      </x:c>
      <x:c r="D178" s="14" t="s">
        <x:v>77</x:v>
      </x:c>
      <x:c r="E178" s="15">
        <x:v>44243.5057311343</x:v>
      </x:c>
      <x:c r="F178" t="s">
        <x:v>82</x:v>
      </x:c>
      <x:c r="G178" s="6">
        <x:v>134.198399951561</x:v>
      </x:c>
      <x:c r="H178" t="s">
        <x:v>83</x:v>
      </x:c>
      <x:c r="I178" s="6">
        <x:v>30.0942888876416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25.098</x:v>
      </x:c>
      <x:c r="R178" s="8">
        <x:v>126263.337677191</x:v>
      </x:c>
      <x:c r="S178" s="12">
        <x:v>300117.9263839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60573</x:v>
      </x:c>
      <x:c r="B179" s="1">
        <x:v>44284.6938603356</x:v>
      </x:c>
      <x:c r="C179" s="6">
        <x:v>58.9965059633333</x:v>
      </x:c>
      <x:c r="D179" s="14" t="s">
        <x:v>77</x:v>
      </x:c>
      <x:c r="E179" s="15">
        <x:v>44243.5057311343</x:v>
      </x:c>
      <x:c r="F179" t="s">
        <x:v>82</x:v>
      </x:c>
      <x:c r="G179" s="6">
        <x:v>133.970916894048</x:v>
      </x:c>
      <x:c r="H179" t="s">
        <x:v>83</x:v>
      </x:c>
      <x:c r="I179" s="6">
        <x:v>30.1064954259314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25.114</x:v>
      </x:c>
      <x:c r="R179" s="8">
        <x:v>126379.490167567</x:v>
      </x:c>
      <x:c r="S179" s="12">
        <x:v>300139.312263324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60583</x:v>
      </x:c>
      <x:c r="B180" s="1">
        <x:v>44284.6940915162</x:v>
      </x:c>
      <x:c r="C180" s="6">
        <x:v>59.3294261583333</x:v>
      </x:c>
      <x:c r="D180" s="14" t="s">
        <x:v>77</x:v>
      </x:c>
      <x:c r="E180" s="15">
        <x:v>44243.5057311343</x:v>
      </x:c>
      <x:c r="F180" t="s">
        <x:v>82</x:v>
      </x:c>
      <x:c r="G180" s="6">
        <x:v>133.721664885739</x:v>
      </x:c>
      <x:c r="H180" t="s">
        <x:v>83</x:v>
      </x:c>
      <x:c r="I180" s="6">
        <x:v>30.1187020086495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25.132</x:v>
      </x:c>
      <x:c r="R180" s="8">
        <x:v>126483.913480746</x:v>
      </x:c>
      <x:c r="S180" s="12">
        <x:v>300141.523784227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60593</x:v>
      </x:c>
      <x:c r="B181" s="1">
        <x:v>44284.6943232639</x:v>
      </x:c>
      <x:c r="C181" s="6">
        <x:v>59.6631343683333</x:v>
      </x:c>
      <x:c r="D181" s="14" t="s">
        <x:v>77</x:v>
      </x:c>
      <x:c r="E181" s="15">
        <x:v>44243.5057311343</x:v>
      </x:c>
      <x:c r="F181" t="s">
        <x:v>82</x:v>
      </x:c>
      <x:c r="G181" s="6">
        <x:v>133.563997751477</x:v>
      </x:c>
      <x:c r="H181" t="s">
        <x:v>83</x:v>
      </x:c>
      <x:c r="I181" s="6">
        <x:v>30.1248053166705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25.144</x:v>
      </x:c>
      <x:c r="R181" s="8">
        <x:v>126560.283449099</x:v>
      </x:c>
      <x:c r="S181" s="12">
        <x:v>300119.991095212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60603</x:v>
      </x:c>
      <x:c r="B182" s="1">
        <x:v>44284.6945545486</x:v>
      </x:c>
      <x:c r="C182" s="6">
        <x:v>59.9961770966667</x:v>
      </x:c>
      <x:c r="D182" s="14" t="s">
        <x:v>77</x:v>
      </x:c>
      <x:c r="E182" s="15">
        <x:v>44243.5057311343</x:v>
      </x:c>
      <x:c r="F182" t="s">
        <x:v>82</x:v>
      </x:c>
      <x:c r="G182" s="6">
        <x:v>133.471931378082</x:v>
      </x:c>
      <x:c r="H182" t="s">
        <x:v>83</x:v>
      </x:c>
      <x:c r="I182" s="6">
        <x:v>30.1064954259314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25.159</x:v>
      </x:c>
      <x:c r="R182" s="8">
        <x:v>126641.839510334</x:v>
      </x:c>
      <x:c r="S182" s="12">
        <x:v>300136.275294859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60613</x:v>
      </x:c>
      <x:c r="B183" s="1">
        <x:v>44284.6947863773</x:v>
      </x:c>
      <x:c r="C183" s="6">
        <x:v>60.33001581</x:v>
      </x:c>
      <x:c r="D183" s="14" t="s">
        <x:v>77</x:v>
      </x:c>
      <x:c r="E183" s="15">
        <x:v>44243.5057311343</x:v>
      </x:c>
      <x:c r="F183" t="s">
        <x:v>82</x:v>
      </x:c>
      <x:c r="G183" s="6">
        <x:v>133.410596531797</x:v>
      </x:c>
      <x:c r="H183" t="s">
        <x:v>83</x:v>
      </x:c>
      <x:c r="I183" s="6">
        <x:v>30.0942888876416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25.169</x:v>
      </x:c>
      <x:c r="R183" s="8">
        <x:v>126722.185767152</x:v>
      </x:c>
      <x:c r="S183" s="12">
        <x:v>300137.373713854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60623</x:v>
      </x:c>
      <x:c r="B184" s="1">
        <x:v>44284.6950175579</x:v>
      </x:c>
      <x:c r="C184" s="6">
        <x:v>60.6628992216667</x:v>
      </x:c>
      <x:c r="D184" s="14" t="s">
        <x:v>77</x:v>
      </x:c>
      <x:c r="E184" s="15">
        <x:v>44243.5057311343</x:v>
      </x:c>
      <x:c r="F184" t="s">
        <x:v>82</x:v>
      </x:c>
      <x:c r="G184" s="6">
        <x:v>133.367880718746</x:v>
      </x:c>
      <x:c r="H184" t="s">
        <x:v>83</x:v>
      </x:c>
      <x:c r="I184" s="6">
        <x:v>30.0637727362887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25.184</x:v>
      </x:c>
      <x:c r="R184" s="8">
        <x:v>126782.797959708</x:v>
      </x:c>
      <x:c r="S184" s="12">
        <x:v>300139.135234739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60633</x:v>
      </x:c>
      <x:c r="B185" s="1">
        <x:v>44284.6952488773</x:v>
      </x:c>
      <x:c r="C185" s="6">
        <x:v>60.9959911383333</x:v>
      </x:c>
      <x:c r="D185" s="14" t="s">
        <x:v>77</x:v>
      </x:c>
      <x:c r="E185" s="15">
        <x:v>44243.5057311343</x:v>
      </x:c>
      <x:c r="F185" t="s">
        <x:v>82</x:v>
      </x:c>
      <x:c r="G185" s="6">
        <x:v>133.243857005862</x:v>
      </x:c>
      <x:c r="H185" t="s">
        <x:v>83</x:v>
      </x:c>
      <x:c r="I185" s="6">
        <x:v>30.0698759443462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25.193</x:v>
      </x:c>
      <x:c r="R185" s="8">
        <x:v>126836.597475401</x:v>
      </x:c>
      <x:c r="S185" s="12">
        <x:v>300144.300505547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60643</x:v>
      </x:c>
      <x:c r="B186" s="1">
        <x:v>44284.6954808681</x:v>
      </x:c>
      <x:c r="C186" s="6">
        <x:v>61.330047025</x:v>
      </x:c>
      <x:c r="D186" s="14" t="s">
        <x:v>77</x:v>
      </x:c>
      <x:c r="E186" s="15">
        <x:v>44243.5057311343</x:v>
      </x:c>
      <x:c r="F186" t="s">
        <x:v>82</x:v>
      </x:c>
      <x:c r="G186" s="6">
        <x:v>133.08184284387</x:v>
      </x:c>
      <x:c r="H186" t="s">
        <x:v>83</x:v>
      </x:c>
      <x:c r="I186" s="6">
        <x:v>30.0881856351571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25.201</x:v>
      </x:c>
      <x:c r="R186" s="8">
        <x:v>126873.728428692</x:v>
      </x:c>
      <x:c r="S186" s="12">
        <x:v>300152.0017036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60653</x:v>
      </x:c>
      <x:c r="B187" s="1">
        <x:v>44284.695711956</x:v>
      </x:c>
      <x:c r="C187" s="6">
        <x:v>61.6628426783333</x:v>
      </x:c>
      <x:c r="D187" s="14" t="s">
        <x:v>77</x:v>
      </x:c>
      <x:c r="E187" s="15">
        <x:v>44243.5057311343</x:v>
      </x:c>
      <x:c r="F187" t="s">
        <x:v>82</x:v>
      </x:c>
      <x:c r="G187" s="6">
        <x:v>133.144531039368</x:v>
      </x:c>
      <x:c r="H187" t="s">
        <x:v>83</x:v>
      </x:c>
      <x:c r="I187" s="6">
        <x:v>30.0698759443462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25.202</x:v>
      </x:c>
      <x:c r="R187" s="8">
        <x:v>126883.851182232</x:v>
      </x:c>
      <x:c r="S187" s="12">
        <x:v>300132.3257027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60663</x:v>
      </x:c>
      <x:c r="B188" s="1">
        <x:v>44284.695943831</x:v>
      </x:c>
      <x:c r="C188" s="6">
        <x:v>61.9967264166667</x:v>
      </x:c>
      <x:c r="D188" s="14" t="s">
        <x:v>77</x:v>
      </x:c>
      <x:c r="E188" s="15">
        <x:v>44243.5057311343</x:v>
      </x:c>
      <x:c r="F188" t="s">
        <x:v>82</x:v>
      </x:c>
      <x:c r="G188" s="6">
        <x:v>133.204721565955</x:v>
      </x:c>
      <x:c r="H188" t="s">
        <x:v>83</x:v>
      </x:c>
      <x:c r="I188" s="6">
        <x:v>30.0576695393383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25.201</x:v>
      </x:c>
      <x:c r="R188" s="8">
        <x:v>126884.326467528</x:v>
      </x:c>
      <x:c r="S188" s="12">
        <x:v>300134.957426598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60673</x:v>
      </x:c>
      <x:c r="B189" s="1">
        <x:v>44284.696175</x:v>
      </x:c>
      <x:c r="C189" s="6">
        <x:v>62.3296424766667</x:v>
      </x:c>
      <x:c r="D189" s="14" t="s">
        <x:v>77</x:v>
      </x:c>
      <x:c r="E189" s="15">
        <x:v>44243.5057311343</x:v>
      </x:c>
      <x:c r="F189" t="s">
        <x:v>82</x:v>
      </x:c>
      <x:c r="G189" s="6">
        <x:v>133.113952787588</x:v>
      </x:c>
      <x:c r="H189" t="s">
        <x:v>83</x:v>
      </x:c>
      <x:c r="I189" s="6">
        <x:v>30.0637727362887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25.207</x:v>
      </x:c>
      <x:c r="R189" s="8">
        <x:v>126883.925024994</x:v>
      </x:c>
      <x:c r="S189" s="12">
        <x:v>300139.132207012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60683</x:v>
      </x:c>
      <x:c r="B190" s="1">
        <x:v>44284.696406713</x:v>
      </x:c>
      <x:c r="C190" s="6">
        <x:v>62.663290925</x:v>
      </x:c>
      <x:c r="D190" s="14" t="s">
        <x:v>77</x:v>
      </x:c>
      <x:c r="E190" s="15">
        <x:v>44243.5057311343</x:v>
      </x:c>
      <x:c r="F190" t="s">
        <x:v>82</x:v>
      </x:c>
      <x:c r="G190" s="6">
        <x:v>133.24535386385</x:v>
      </x:c>
      <x:c r="H190" t="s">
        <x:v>83</x:v>
      </x:c>
      <x:c r="I190" s="6">
        <x:v>30.0393600151274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25.204</x:v>
      </x:c>
      <x:c r="R190" s="8">
        <x:v>126889.382600235</x:v>
      </x:c>
      <x:c r="S190" s="12">
        <x:v>300134.94384992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60693</x:v>
      </x:c>
      <x:c r="B191" s="1">
        <x:v>44284.6966378819</x:v>
      </x:c>
      <x:c r="C191" s="6">
        <x:v>62.9961813333333</x:v>
      </x:c>
      <x:c r="D191" s="14" t="s">
        <x:v>77</x:v>
      </x:c>
      <x:c r="E191" s="15">
        <x:v>44243.5057311343</x:v>
      </x:c>
      <x:c r="F191" t="s">
        <x:v>82</x:v>
      </x:c>
      <x:c r="G191" s="6">
        <x:v>133.1926731617</x:v>
      </x:c>
      <x:c r="H191" t="s">
        <x:v>83</x:v>
      </x:c>
      <x:c r="I191" s="6">
        <x:v>30.0332568626036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25.211</x:v>
      </x:c>
      <x:c r="R191" s="8">
        <x:v>126912.032217857</x:v>
      </x:c>
      <x:c r="S191" s="12">
        <x:v>300133.377597362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60703</x:v>
      </x:c>
      <x:c r="B192" s="1">
        <x:v>44284.6968693634</x:v>
      </x:c>
      <x:c r="C192" s="6">
        <x:v>63.3295291533333</x:v>
      </x:c>
      <x:c r="D192" s="14" t="s">
        <x:v>77</x:v>
      </x:c>
      <x:c r="E192" s="15">
        <x:v>44243.5057311343</x:v>
      </x:c>
      <x:c r="F192" t="s">
        <x:v>82</x:v>
      </x:c>
      <x:c r="G192" s="6">
        <x:v>133.112956207082</x:v>
      </x:c>
      <x:c r="H192" t="s">
        <x:v>83</x:v>
      </x:c>
      <x:c r="I192" s="6">
        <x:v>30.0393600151274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25.216</x:v>
      </x:c>
      <x:c r="R192" s="8">
        <x:v>126957.215082061</x:v>
      </x:c>
      <x:c r="S192" s="12">
        <x:v>300141.87957956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60713</x:v>
      </x:c>
      <x:c r="B193" s="1">
        <x:v>44284.6971007755</x:v>
      </x:c>
      <x:c r="C193" s="6">
        <x:v>63.6627346583333</x:v>
      </x:c>
      <x:c r="D193" s="14" t="s">
        <x:v>77</x:v>
      </x:c>
      <x:c r="E193" s="15">
        <x:v>44243.5057311343</x:v>
      </x:c>
      <x:c r="F193" t="s">
        <x:v>82</x:v>
      </x:c>
      <x:c r="G193" s="6">
        <x:v>133.002740511907</x:v>
      </x:c>
      <x:c r="H193" t="s">
        <x:v>83</x:v>
      </x:c>
      <x:c r="I193" s="6">
        <x:v>30.0393600151274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25.226</x:v>
      </x:c>
      <x:c r="R193" s="8">
        <x:v>127005.107734783</x:v>
      </x:c>
      <x:c r="S193" s="12">
        <x:v>300139.085305164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60723</x:v>
      </x:c>
      <x:c r="B194" s="1">
        <x:v>44284.6973324074</x:v>
      </x:c>
      <x:c r="C194" s="6">
        <x:v>63.9962931016667</x:v>
      </x:c>
      <x:c r="D194" s="14" t="s">
        <x:v>77</x:v>
      </x:c>
      <x:c r="E194" s="15">
        <x:v>44243.5057311343</x:v>
      </x:c>
      <x:c r="F194" t="s">
        <x:v>82</x:v>
      </x:c>
      <x:c r="G194" s="6">
        <x:v>132.980709979829</x:v>
      </x:c>
      <x:c r="H194" t="s">
        <x:v>83</x:v>
      </x:c>
      <x:c r="I194" s="6">
        <x:v>30.0393600151274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25.228</x:v>
      </x:c>
      <x:c r="R194" s="8">
        <x:v>127025.465963613</x:v>
      </x:c>
      <x:c r="S194" s="12">
        <x:v>300150.398171417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60733</x:v>
      </x:c>
      <x:c r="B195" s="1">
        <x:v>44284.6975637731</x:v>
      </x:c>
      <x:c r="C195" s="6">
        <x:v>64.3294358533333</x:v>
      </x:c>
      <x:c r="D195" s="14" t="s">
        <x:v>77</x:v>
      </x:c>
      <x:c r="E195" s="15">
        <x:v>44243.5057311343</x:v>
      </x:c>
      <x:c r="F195" t="s">
        <x:v>82</x:v>
      </x:c>
      <x:c r="G195" s="6">
        <x:v>133.012751233632</x:v>
      </x:c>
      <x:c r="H195" t="s">
        <x:v>83</x:v>
      </x:c>
      <x:c r="I195" s="6">
        <x:v>30.0149474716695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25.234</x:v>
      </x:c>
      <x:c r="R195" s="8">
        <x:v>127031.005918469</x:v>
      </x:c>
      <x:c r="S195" s="12">
        <x:v>300146.695619981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60743</x:v>
      </x:c>
      <x:c r="B196" s="1">
        <x:v>44284.6977956829</x:v>
      </x:c>
      <x:c r="C196" s="6">
        <x:v>64.663406305</x:v>
      </x:c>
      <x:c r="D196" s="14" t="s">
        <x:v>77</x:v>
      </x:c>
      <x:c r="E196" s="15">
        <x:v>44243.5057311343</x:v>
      </x:c>
      <x:c r="F196" t="s">
        <x:v>82</x:v>
      </x:c>
      <x:c r="G196" s="6">
        <x:v>133.054323396565</x:v>
      </x:c>
      <x:c r="H196" t="s">
        <x:v>83</x:v>
      </x:c>
      <x:c r="I196" s="6">
        <x:v>30.0210505908744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25.228</x:v>
      </x:c>
      <x:c r="R196" s="8">
        <x:v>127012.433966171</x:v>
      </x:c>
      <x:c r="S196" s="12">
        <x:v>300148.301715868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60753</x:v>
      </x:c>
      <x:c r="B197" s="1">
        <x:v>44284.6980271643</x:v>
      </x:c>
      <x:c r="C197" s="6">
        <x:v>64.996707415</x:v>
      </x:c>
      <x:c r="D197" s="14" t="s">
        <x:v>77</x:v>
      </x:c>
      <x:c r="E197" s="15">
        <x:v>44243.5057311343</x:v>
      </x:c>
      <x:c r="F197" t="s">
        <x:v>82</x:v>
      </x:c>
      <x:c r="G197" s="6">
        <x:v>132.863093378959</x:v>
      </x:c>
      <x:c r="H197" t="s">
        <x:v>83</x:v>
      </x:c>
      <x:c r="I197" s="6">
        <x:v>30.0576695393383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25.232</x:v>
      </x:c>
      <x:c r="R197" s="8">
        <x:v>127016.268167918</x:v>
      </x:c>
      <x:c r="S197" s="12">
        <x:v>300161.198676047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60763</x:v>
      </x:c>
      <x:c r="B198" s="1">
        <x:v>44284.6982585995</x:v>
      </x:c>
      <x:c r="C198" s="6">
        <x:v>65.330006705</x:v>
      </x:c>
      <x:c r="D198" s="14" t="s">
        <x:v>77</x:v>
      </x:c>
      <x:c r="E198" s="15">
        <x:v>44243.5057311343</x:v>
      </x:c>
      <x:c r="F198" t="s">
        <x:v>82</x:v>
      </x:c>
      <x:c r="G198" s="6">
        <x:v>132.833546538076</x:v>
      </x:c>
      <x:c r="H198" t="s">
        <x:v>83</x:v>
      </x:c>
      <x:c r="I198" s="6">
        <x:v>30.0759791635091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25.228</x:v>
      </x:c>
      <x:c r="R198" s="8">
        <x:v>127009.93700407</x:v>
      </x:c>
      <x:c r="S198" s="12">
        <x:v>300151.359087886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60773</x:v>
      </x:c>
      <x:c r="B199" s="1">
        <x:v>44284.6984898958</x:v>
      </x:c>
      <x:c r="C199" s="6">
        <x:v>65.663077265</x:v>
      </x:c>
      <x:c r="D199" s="14" t="s">
        <x:v>77</x:v>
      </x:c>
      <x:c r="E199" s="15">
        <x:v>44243.5057311343</x:v>
      </x:c>
      <x:c r="F199" t="s">
        <x:v>82</x:v>
      </x:c>
      <x:c r="G199" s="6">
        <x:v>132.926624724701</x:v>
      </x:c>
      <x:c r="H199" t="s">
        <x:v>83</x:v>
      </x:c>
      <x:c r="I199" s="6">
        <x:v>30.0637727362887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25.224</x:v>
      </x:c>
      <x:c r="R199" s="8">
        <x:v>127007.204017606</x:v>
      </x:c>
      <x:c r="S199" s="12">
        <x:v>300144.342487273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60783</x:v>
      </x:c>
      <x:c r="B200" s="1">
        <x:v>44284.6987215625</x:v>
      </x:c>
      <x:c r="C200" s="6">
        <x:v>65.9966577483333</x:v>
      </x:c>
      <x:c r="D200" s="14" t="s">
        <x:v>77</x:v>
      </x:c>
      <x:c r="E200" s="15">
        <x:v>44243.5057311343</x:v>
      </x:c>
      <x:c r="F200" t="s">
        <x:v>82</x:v>
      </x:c>
      <x:c r="G200" s="6">
        <x:v>132.999235265286</x:v>
      </x:c>
      <x:c r="H200" t="s">
        <x:v>83</x:v>
      </x:c>
      <x:c r="I200" s="6">
        <x:v>30.0210505908744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25.233</x:v>
      </x:c>
      <x:c r="R200" s="8">
        <x:v>127035.936512394</x:v>
      </x:c>
      <x:c r="S200" s="12">
        <x:v>300151.584027867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60793</x:v>
      </x:c>
      <x:c r="B201" s="1">
        <x:v>44284.6989527431</x:v>
      </x:c>
      <x:c r="C201" s="6">
        <x:v>66.3295596833333</x:v>
      </x:c>
      <x:c r="D201" s="14" t="s">
        <x:v>77</x:v>
      </x:c>
      <x:c r="E201" s="15">
        <x:v>44243.5057311343</x:v>
      </x:c>
      <x:c r="F201" t="s">
        <x:v>82</x:v>
      </x:c>
      <x:c r="G201" s="6">
        <x:v>132.780115879462</x:v>
      </x:c>
      <x:c r="H201" t="s">
        <x:v>83</x:v>
      </x:c>
      <x:c r="I201" s="6">
        <x:v>30.0454631787584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25.244</x:v>
      </x:c>
      <x:c r="R201" s="8">
        <x:v>127119.775645031</x:v>
      </x:c>
      <x:c r="S201" s="12">
        <x:v>300150.864023913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60803</x:v>
      </x:c>
      <x:c r="B202" s="1">
        <x:v>44284.6991846065</x:v>
      </x:c>
      <x:c r="C202" s="6">
        <x:v>66.6634480166667</x:v>
      </x:c>
      <x:c r="D202" s="14" t="s">
        <x:v>77</x:v>
      </x:c>
      <x:c r="E202" s="15">
        <x:v>44243.5057311343</x:v>
      </x:c>
      <x:c r="F202" t="s">
        <x:v>82</x:v>
      </x:c>
      <x:c r="G202" s="6">
        <x:v>132.672723001495</x:v>
      </x:c>
      <x:c r="H202" t="s">
        <x:v>83</x:v>
      </x:c>
      <x:c r="I202" s="6">
        <x:v>30.0393600151274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25.256</x:v>
      </x:c>
      <x:c r="R202" s="8">
        <x:v>127154.297474658</x:v>
      </x:c>
      <x:c r="S202" s="12">
        <x:v>300157.169705051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60813</x:v>
      </x:c>
      <x:c r="B203" s="1">
        <x:v>44284.6994159375</x:v>
      </x:c>
      <x:c r="C203" s="6">
        <x:v>66.9965703266667</x:v>
      </x:c>
      <x:c r="D203" s="14" t="s">
        <x:v>77</x:v>
      </x:c>
      <x:c r="E203" s="15">
        <x:v>44243.5057311343</x:v>
      </x:c>
      <x:c r="F203" t="s">
        <x:v>82</x:v>
      </x:c>
      <x:c r="G203" s="6">
        <x:v>132.587385706323</x:v>
      </x:c>
      <x:c r="H203" t="s">
        <x:v>83</x:v>
      </x:c>
      <x:c r="I203" s="6">
        <x:v>30.0332568626036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25.266</x:v>
      </x:c>
      <x:c r="R203" s="8">
        <x:v>127221.964692778</x:v>
      </x:c>
      <x:c r="S203" s="12">
        <x:v>300169.920355639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60823</x:v>
      </x:c>
      <x:c r="B204" s="1">
        <x:v>44284.6996470255</x:v>
      </x:c>
      <x:c r="C204" s="6">
        <x:v>67.3293547666667</x:v>
      </x:c>
      <x:c r="D204" s="14" t="s">
        <x:v>77</x:v>
      </x:c>
      <x:c r="E204" s="15">
        <x:v>44243.5057311343</x:v>
      </x:c>
      <x:c r="F204" t="s">
        <x:v>82</x:v>
      </x:c>
      <x:c r="G204" s="6">
        <x:v>132.648813171048</x:v>
      </x:c>
      <x:c r="H204" t="s">
        <x:v>83</x:v>
      </x:c>
      <x:c r="I204" s="6">
        <x:v>29.9905351059115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25.276</x:v>
      </x:c>
      <x:c r="R204" s="8">
        <x:v>127283.67298619</x:v>
      </x:c>
      <x:c r="S204" s="12">
        <x:v>300160.417075597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60833</x:v>
      </x:c>
      <x:c r="B205" s="1">
        <x:v>44284.6998790162</x:v>
      </x:c>
      <x:c r="C205" s="6">
        <x:v>67.6633863583333</x:v>
      </x:c>
      <x:c r="D205" s="14" t="s">
        <x:v>77</x:v>
      </x:c>
      <x:c r="E205" s="15">
        <x:v>44243.5057311343</x:v>
      </x:c>
      <x:c r="F205" t="s">
        <x:v>82</x:v>
      </x:c>
      <x:c r="G205" s="6">
        <x:v>132.452299453125</x:v>
      </x:c>
      <x:c r="H205" t="s">
        <x:v>83</x:v>
      </x:c>
      <x:c r="I205" s="6">
        <x:v>30.0149474716695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25.285</x:v>
      </x:c>
      <x:c r="R205" s="8">
        <x:v>127334.341449975</x:v>
      </x:c>
      <x:c r="S205" s="12">
        <x:v>300169.723633571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60843</x:v>
      </x:c>
      <x:c r="B206" s="1">
        <x:v>44284.7001105324</x:v>
      </x:c>
      <x:c r="C206" s="6">
        <x:v>67.99678037</x:v>
      </x:c>
      <x:c r="D206" s="14" t="s">
        <x:v>77</x:v>
      </x:c>
      <x:c r="E206" s="15">
        <x:v>44243.5057311343</x:v>
      </x:c>
      <x:c r="F206" t="s">
        <x:v>82</x:v>
      </x:c>
      <x:c r="G206" s="6">
        <x:v>132.33177393574</x:v>
      </x:c>
      <x:c r="H206" t="s">
        <x:v>83</x:v>
      </x:c>
      <x:c r="I206" s="6">
        <x:v>30.0149474716695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25.296</x:v>
      </x:c>
      <x:c r="R206" s="8">
        <x:v>127408.878168741</x:v>
      </x:c>
      <x:c r="S206" s="12">
        <x:v>300174.88587282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60853</x:v>
      </x:c>
      <x:c r="B207" s="1">
        <x:v>44284.7003416319</x:v>
      </x:c>
      <x:c r="C207" s="6">
        <x:v>68.3295535416667</x:v>
      </x:c>
      <x:c r="D207" s="14" t="s">
        <x:v>77</x:v>
      </x:c>
      <x:c r="E207" s="15">
        <x:v>44243.5057311343</x:v>
      </x:c>
      <x:c r="F207" t="s">
        <x:v>82</x:v>
      </x:c>
      <x:c r="G207" s="6">
        <x:v>132.134822072626</x:v>
      </x:c>
      <x:c r="H207" t="s">
        <x:v>83</x:v>
      </x:c>
      <x:c r="I207" s="6">
        <x:v>30.0149474716695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25.314</x:v>
      </x:c>
      <x:c r="R207" s="8">
        <x:v>127474.817117262</x:v>
      </x:c>
      <x:c r="S207" s="12">
        <x:v>300161.192905632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60863</x:v>
      </x:c>
      <x:c r="B208" s="1">
        <x:v>44284.7005734954</x:v>
      </x:c>
      <x:c r="C208" s="6">
        <x:v>68.6634315933333</x:v>
      </x:c>
      <x:c r="D208" s="14" t="s">
        <x:v>77</x:v>
      </x:c>
      <x:c r="E208" s="15">
        <x:v>44243.5057311343</x:v>
      </x:c>
      <x:c r="F208" t="s">
        <x:v>82</x:v>
      </x:c>
      <x:c r="G208" s="6">
        <x:v>131.990280143812</x:v>
      </x:c>
      <x:c r="H208" t="s">
        <x:v>83</x:v>
      </x:c>
      <x:c r="I208" s="6">
        <x:v>30.0210505908744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25.325</x:v>
      </x:c>
      <x:c r="R208" s="8">
        <x:v>127539.774337667</x:v>
      </x:c>
      <x:c r="S208" s="12">
        <x:v>300176.583146717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60873</x:v>
      </x:c>
      <x:c r="B209" s="1">
        <x:v>44284.7008047106</x:v>
      </x:c>
      <x:c r="C209" s="6">
        <x:v>68.9963874933333</x:v>
      </x:c>
      <x:c r="D209" s="14" t="s">
        <x:v>77</x:v>
      </x:c>
      <x:c r="E209" s="15">
        <x:v>44243.5057311343</x:v>
      </x:c>
      <x:c r="F209" t="s">
        <x:v>82</x:v>
      </x:c>
      <x:c r="G209" s="6">
        <x:v>131.905470272939</x:v>
      </x:c>
      <x:c r="H209" t="s">
        <x:v>83</x:v>
      </x:c>
      <x:c r="I209" s="6">
        <x:v>30.0149474716695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25.335</x:v>
      </x:c>
      <x:c r="R209" s="8">
        <x:v>127605.322252611</x:v>
      </x:c>
      <x:c r="S209" s="12">
        <x:v>300161.47601999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60883</x:v>
      </x:c>
      <x:c r="B210" s="1">
        <x:v>44284.7010359144</x:v>
      </x:c>
      <x:c r="C210" s="6">
        <x:v>69.3293419183333</x:v>
      </x:c>
      <x:c r="D210" s="14" t="s">
        <x:v>77</x:v>
      </x:c>
      <x:c r="E210" s="15">
        <x:v>44243.5057311343</x:v>
      </x:c>
      <x:c r="F210" t="s">
        <x:v>82</x:v>
      </x:c>
      <x:c r="G210" s="6">
        <x:v>131.763719633149</x:v>
      </x:c>
      <x:c r="H210" t="s">
        <x:v>83</x:v>
      </x:c>
      <x:c r="I210" s="6">
        <x:v>30.0149474716695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25.348</x:v>
      </x:c>
      <x:c r="R210" s="8">
        <x:v>127673.983048256</x:v>
      </x:c>
      <x:c r="S210" s="12">
        <x:v>300172.814608557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60893</x:v>
      </x:c>
      <x:c r="B211" s="1">
        <x:v>44284.7012677083</x:v>
      </x:c>
      <x:c r="C211" s="6">
        <x:v>69.6631078116667</x:v>
      </x:c>
      <x:c r="D211" s="14" t="s">
        <x:v>77</x:v>
      </x:c>
      <x:c r="E211" s="15">
        <x:v>44243.5057311343</x:v>
      </x:c>
      <x:c r="F211" t="s">
        <x:v>82</x:v>
      </x:c>
      <x:c r="G211" s="6">
        <x:v>131.638890158267</x:v>
      </x:c>
      <x:c r="H211" t="s">
        <x:v>83</x:v>
      </x:c>
      <x:c r="I211" s="6">
        <x:v>30.0271537211861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25.355</x:v>
      </x:c>
      <x:c r="R211" s="8">
        <x:v>127707.373528046</x:v>
      </x:c>
      <x:c r="S211" s="12">
        <x:v>300175.981232568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60903</x:v>
      </x:c>
      <x:c r="B212" s="1">
        <x:v>44284.7014994213</x:v>
      </x:c>
      <x:c r="C212" s="6">
        <x:v>69.9968072116667</x:v>
      </x:c>
      <x:c r="D212" s="14" t="s">
        <x:v>77</x:v>
      </x:c>
      <x:c r="E212" s="15">
        <x:v>44243.5057311343</x:v>
      </x:c>
      <x:c r="F212" t="s">
        <x:v>82</x:v>
      </x:c>
      <x:c r="G212" s="6">
        <x:v>131.424692975779</x:v>
      </x:c>
      <x:c r="H212" t="s">
        <x:v>83</x:v>
      </x:c>
      <x:c r="I212" s="6">
        <x:v>30.0454631787584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25.368</x:v>
      </x:c>
      <x:c r="R212" s="8">
        <x:v>127808.003584507</x:v>
      </x:c>
      <x:c r="S212" s="12">
        <x:v>300190.829154693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60913</x:v>
      </x:c>
      <x:c r="B213" s="1">
        <x:v>44284.701730787</x:v>
      </x:c>
      <x:c r="C213" s="6">
        <x:v>70.3299736416667</x:v>
      </x:c>
      <x:c r="D213" s="14" t="s">
        <x:v>77</x:v>
      </x:c>
      <x:c r="E213" s="15">
        <x:v>44243.5057311343</x:v>
      </x:c>
      <x:c r="F213" t="s">
        <x:v>82</x:v>
      </x:c>
      <x:c r="G213" s="6">
        <x:v>131.313558136294</x:v>
      </x:c>
      <x:c r="H213" t="s">
        <x:v>83</x:v>
      </x:c>
      <x:c r="I213" s="6">
        <x:v>30.0515663534948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25.376</x:v>
      </x:c>
      <x:c r="R213" s="8">
        <x:v>127822.717650226</x:v>
      </x:c>
      <x:c r="S213" s="12">
        <x:v>300179.363092094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60923</x:v>
      </x:c>
      <x:c r="B214" s="1">
        <x:v>44284.7019623843</x:v>
      </x:c>
      <x:c r="C214" s="6">
        <x:v>70.6634653</x:v>
      </x:c>
      <x:c r="D214" s="14" t="s">
        <x:v>77</x:v>
      </x:c>
      <x:c r="E214" s="15">
        <x:v>44243.5057311343</x:v>
      </x:c>
      <x:c r="F214" t="s">
        <x:v>82</x:v>
      </x:c>
      <x:c r="G214" s="6">
        <x:v>131.286033687848</x:v>
      </x:c>
      <x:c r="H214" t="s">
        <x:v>83</x:v>
      </x:c>
      <x:c r="I214" s="6">
        <x:v>30.0393600151274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25.383</x:v>
      </x:c>
      <x:c r="R214" s="8">
        <x:v>127843.216238485</x:v>
      </x:c>
      <x:c r="S214" s="12">
        <x:v>300192.962437293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60933</x:v>
      </x:c>
      <x:c r="B215" s="1">
        <x:v>44284.7021935995</x:v>
      </x:c>
      <x:c r="C215" s="6">
        <x:v>70.9963842433333</x:v>
      </x:c>
      <x:c r="D215" s="14" t="s">
        <x:v>77</x:v>
      </x:c>
      <x:c r="E215" s="15">
        <x:v>44243.5057311343</x:v>
      </x:c>
      <x:c r="F215" t="s">
        <x:v>82</x:v>
      </x:c>
      <x:c r="G215" s="6">
        <x:v>131.207567265296</x:v>
      </x:c>
      <x:c r="H215" t="s">
        <x:v>83</x:v>
      </x:c>
      <x:c r="I215" s="6">
        <x:v>30.0454631787584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25.388</x:v>
      </x:c>
      <x:c r="R215" s="8">
        <x:v>127885.579459442</x:v>
      </x:c>
      <x:c r="S215" s="12">
        <x:v>300202.116462343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60943</x:v>
      </x:c>
      <x:c r="B216" s="1">
        <x:v>44284.7024248495</x:v>
      </x:c>
      <x:c r="C216" s="6">
        <x:v>71.3294063333333</x:v>
      </x:c>
      <x:c r="D216" s="14" t="s">
        <x:v>77</x:v>
      </x:c>
      <x:c r="E216" s="15">
        <x:v>44243.5057311343</x:v>
      </x:c>
      <x:c r="F216" t="s">
        <x:v>82</x:v>
      </x:c>
      <x:c r="G216" s="6">
        <x:v>131.080009937415</x:v>
      </x:c>
      <x:c r="H216" t="s">
        <x:v>83</x:v>
      </x:c>
      <x:c r="I216" s="6">
        <x:v>30.0393600151274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25.402</x:v>
      </x:c>
      <x:c r="R216" s="8">
        <x:v>127965.170288079</x:v>
      </x:c>
      <x:c r="S216" s="12">
        <x:v>300200.514475783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60953</x:v>
      </x:c>
      <x:c r="B217" s="1">
        <x:v>44284.702656331</x:v>
      </x:c>
      <x:c r="C217" s="6">
        <x:v>71.66273971</x:v>
      </x:c>
      <x:c r="D217" s="14" t="s">
        <x:v>77</x:v>
      </x:c>
      <x:c r="E217" s="15">
        <x:v>44243.5057311343</x:v>
      </x:c>
      <x:c r="F217" t="s">
        <x:v>82</x:v>
      </x:c>
      <x:c r="G217" s="6">
        <x:v>130.818481704123</x:v>
      </x:c>
      <x:c r="H217" t="s">
        <x:v>83</x:v>
      </x:c>
      <x:c r="I217" s="6">
        <x:v>30.0698759443462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25.415</x:v>
      </x:c>
      <x:c r="R217" s="8">
        <x:v>128038.346354457</x:v>
      </x:c>
      <x:c r="S217" s="12">
        <x:v>300201.300454349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60963</x:v>
      </x:c>
      <x:c r="B218" s="1">
        <x:v>44284.7028878125</x:v>
      </x:c>
      <x:c r="C218" s="6">
        <x:v>71.99604746</x:v>
      </x:c>
      <x:c r="D218" s="14" t="s">
        <x:v>77</x:v>
      </x:c>
      <x:c r="E218" s="15">
        <x:v>44243.5057311343</x:v>
      </x:c>
      <x:c r="F218" t="s">
        <x:v>82</x:v>
      </x:c>
      <x:c r="G218" s="6">
        <x:v>130.640582977452</x:v>
      </x:c>
      <x:c r="H218" t="s">
        <x:v>83</x:v>
      </x:c>
      <x:c r="I218" s="6">
        <x:v>30.0820823937797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25.427</x:v>
      </x:c>
      <x:c r="R218" s="8">
        <x:v>128111.241574178</x:v>
      </x:c>
      <x:c r="S218" s="12">
        <x:v>300194.254374941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60973</x:v>
      </x:c>
      <x:c r="B219" s="1">
        <x:v>44284.7031195255</x:v>
      </x:c>
      <x:c r="C219" s="6">
        <x:v>72.3297583316667</x:v>
      </x:c>
      <x:c r="D219" s="14" t="s">
        <x:v>77</x:v>
      </x:c>
      <x:c r="E219" s="15">
        <x:v>44243.5057311343</x:v>
      </x:c>
      <x:c r="F219" t="s">
        <x:v>82</x:v>
      </x:c>
      <x:c r="G219" s="6">
        <x:v>130.511126465558</x:v>
      </x:c>
      <x:c r="H219" t="s">
        <x:v>83</x:v>
      </x:c>
      <x:c r="I219" s="6">
        <x:v>30.0820823937797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25.439</x:v>
      </x:c>
      <x:c r="R219" s="8">
        <x:v>128168.153347462</x:v>
      </x:c>
      <x:c r="S219" s="12">
        <x:v>300203.341931452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60983</x:v>
      </x:c>
      <x:c r="B220" s="1">
        <x:v>44284.7033508102</x:v>
      </x:c>
      <x:c r="C220" s="6">
        <x:v>72.6627721966667</x:v>
      </x:c>
      <x:c r="D220" s="14" t="s">
        <x:v>77</x:v>
      </x:c>
      <x:c r="E220" s="15">
        <x:v>44243.5057311343</x:v>
      </x:c>
      <x:c r="F220" t="s">
        <x:v>82</x:v>
      </x:c>
      <x:c r="G220" s="6">
        <x:v>130.349512347605</x:v>
      </x:c>
      <x:c r="H220" t="s">
        <x:v>83</x:v>
      </x:c>
      <x:c r="I220" s="6">
        <x:v>30.0820823937797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25.454</x:v>
      </x:c>
      <x:c r="R220" s="8">
        <x:v>128241.547741618</x:v>
      </x:c>
      <x:c r="S220" s="12">
        <x:v>300200.364504514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60993</x:v>
      </x:c>
      <x:c r="B221" s="1">
        <x:v>44284.7035826736</x:v>
      </x:c>
      <x:c r="C221" s="6">
        <x:v>72.9966498766667</x:v>
      </x:c>
      <x:c r="D221" s="14" t="s">
        <x:v>77</x:v>
      </x:c>
      <x:c r="E221" s="15">
        <x:v>44243.5057311343</x:v>
      </x:c>
      <x:c r="F221" t="s">
        <x:v>82</x:v>
      </x:c>
      <x:c r="G221" s="6">
        <x:v>130.23936035472</x:v>
      </x:c>
      <x:c r="H221" t="s">
        <x:v>83</x:v>
      </x:c>
      <x:c r="I221" s="6">
        <x:v>30.0881856351571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25.462</x:v>
      </x:c>
      <x:c r="R221" s="8">
        <x:v>128321.130551004</x:v>
      </x:c>
      <x:c r="S221" s="12">
        <x:v>300217.247667956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61003</x:v>
      </x:c>
      <x:c r="B222" s="1">
        <x:v>44284.7038141204</x:v>
      </x:c>
      <x:c r="C222" s="6">
        <x:v>73.3299377883333</x:v>
      </x:c>
      <x:c r="D222" s="14" t="s">
        <x:v>77</x:v>
      </x:c>
      <x:c r="E222" s="15">
        <x:v>44243.5057311343</x:v>
      </x:c>
      <x:c r="F222" t="s">
        <x:v>82</x:v>
      </x:c>
      <x:c r="G222" s="6">
        <x:v>130.021893593583</x:v>
      </x:c>
      <x:c r="H222" t="s">
        <x:v>83</x:v>
      </x:c>
      <x:c r="I222" s="6">
        <x:v>30.0942888876416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25.48</x:v>
      </x:c>
      <x:c r="R222" s="8">
        <x:v>128340.171120178</x:v>
      </x:c>
      <x:c r="S222" s="12">
        <x:v>300223.157083321</x:v>
      </x:c>
      <x:c r="T222" s="12">
        <x:v>28.7</x:v>
      </x:c>
      <x:c r="U222" s="12">
        <x:v>67.6</x:v>
      </x:c>
      <x:c r="V2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2021-03-29T23:54:20Z</dcterms:modified>
</cp:coreProperties>
</file>