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03668ef33b24d9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<x:sst xmlns:x="http://schemas.openxmlformats.org/spreadsheetml/2006/main">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</x:sst>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03668ef33b24d9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44288.6363458366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61015</x:v>
      </x:c>
      <x:c r="B2" s="1">
        <x:v>44288.5979388542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148.854947420663</x:v>
      </x:c>
      <x:c r="H2" t="s">
        <x:v>83</x:v>
      </x:c>
      <x:c r="I2" s="6">
        <x:v>33.651761840832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22.563</x:v>
      </x:c>
      <x:c r="R2" s="8">
        <x:v>119930.298254761</x:v>
      </x:c>
      <x:c r="S2" s="12">
        <x:v>303943.798260747</x:v>
      </x:c>
      <x:c r="T2" s="12">
        <x:v>30.45</x:v>
      </x:c>
      <x:c r="U2" s="12">
        <x:v>114.2</x:v>
      </x:c>
      <x:c r="V2" s="12">
        <x:f>NA()</x:f>
      </x:c>
    </x:row>
    <x:row r="3">
      <x:c r="A3">
        <x:v>61024</x:v>
      </x:c>
      <x:c r="B3" s="1">
        <x:v>44288.5982739583</x:v>
      </x:c>
      <x:c r="C3" s="6">
        <x:v>0.482573025</x:v>
      </x:c>
      <x:c r="D3" s="14" t="s">
        <x:v>77</x:v>
      </x:c>
      <x:c r="E3" s="15">
        <x:v>44243.5085017708</x:v>
      </x:c>
      <x:c r="F3" t="s">
        <x:v>82</x:v>
      </x:c>
      <x:c r="G3" s="6">
        <x:v>148.786452068983</x:v>
      </x:c>
      <x:c r="H3" t="s">
        <x:v>83</x:v>
      </x:c>
      <x:c r="I3" s="6">
        <x:v>33.6455912756478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22.57</x:v>
      </x:c>
      <x:c r="R3" s="8">
        <x:v>119931.24870362</x:v>
      </x:c>
      <x:c r="S3" s="12">
        <x:v>303887.760697053</x:v>
      </x:c>
      <x:c r="T3" s="12">
        <x:v>30.45</x:v>
      </x:c>
      <x:c r="U3" s="12">
        <x:v>114.2</x:v>
      </x:c>
      <x:c r="V3" s="12">
        <x:f>NA()</x:f>
      </x:c>
    </x:row>
    <x:row r="4">
      <x:c r="A4">
        <x:v>61035</x:v>
      </x:c>
      <x:c r="B4" s="1">
        <x:v>44288.5983975347</x:v>
      </x:c>
      <x:c r="C4" s="6">
        <x:v>0.66052248</x:v>
      </x:c>
      <x:c r="D4" s="14" t="s">
        <x:v>77</x:v>
      </x:c>
      <x:c r="E4" s="15">
        <x:v>44243.5085017708</x:v>
      </x:c>
      <x:c r="F4" t="s">
        <x:v>82</x:v>
      </x:c>
      <x:c r="G4" s="6">
        <x:v>148.760757749085</x:v>
      </x:c>
      <x:c r="H4" t="s">
        <x:v>83</x:v>
      </x:c>
      <x:c r="I4" s="6">
        <x:v>33.6455912756478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22.572</x:v>
      </x:c>
      <x:c r="R4" s="8">
        <x:v>119929.490707854</x:v>
      </x:c>
      <x:c r="S4" s="12">
        <x:v>303855.038352769</x:v>
      </x:c>
      <x:c r="T4" s="12">
        <x:v>30.45</x:v>
      </x:c>
      <x:c r="U4" s="12">
        <x:v>114.2</x:v>
      </x:c>
      <x:c r="V4" s="12">
        <x:f>NA()</x:f>
      </x:c>
    </x:row>
    <x:row r="5">
      <x:c r="A5">
        <x:v>61045</x:v>
      </x:c>
      <x:c r="B5" s="1">
        <x:v>44288.5986287847</x:v>
      </x:c>
      <x:c r="C5" s="6">
        <x:v>0.993517461666667</x:v>
      </x:c>
      <x:c r="D5" s="14" t="s">
        <x:v>77</x:v>
      </x:c>
      <x:c r="E5" s="15">
        <x:v>44243.5085017708</x:v>
      </x:c>
      <x:c r="F5" t="s">
        <x:v>82</x:v>
      </x:c>
      <x:c r="G5" s="6">
        <x:v>148.817844328623</x:v>
      </x:c>
      <x:c r="H5" t="s">
        <x:v>83</x:v>
      </x:c>
      <x:c r="I5" s="6">
        <x:v>33.5962271633161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22.586</x:v>
      </x:c>
      <x:c r="R5" s="8">
        <x:v>119961.864667068</x:v>
      </x:c>
      <x:c r="S5" s="12">
        <x:v>303815.164567606</x:v>
      </x:c>
      <x:c r="T5" s="12">
        <x:v>30.45</x:v>
      </x:c>
      <x:c r="U5" s="12">
        <x:v>114.2</x:v>
      </x:c>
      <x:c r="V5" s="12">
        <x:f>NA()</x:f>
      </x:c>
    </x:row>
    <x:row r="6">
      <x:c r="A6">
        <x:v>61055</x:v>
      </x:c>
      <x:c r="B6" s="1">
        <x:v>44288.5988604514</x:v>
      </x:c>
      <x:c r="C6" s="6">
        <x:v>1.32709539</x:v>
      </x:c>
      <x:c r="D6" s="14" t="s">
        <x:v>77</x:v>
      </x:c>
      <x:c r="E6" s="15">
        <x:v>44243.5085017708</x:v>
      </x:c>
      <x:c r="F6" t="s">
        <x:v>82</x:v>
      </x:c>
      <x:c r="G6" s="6">
        <x:v>148.984166226825</x:v>
      </x:c>
      <x:c r="H6" t="s">
        <x:v>83</x:v>
      </x:c>
      <x:c r="I6" s="6">
        <x:v>33.5900567004173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22.576</x:v>
      </x:c>
      <x:c r="R6" s="8">
        <x:v>119860.211509155</x:v>
      </x:c>
      <x:c r="S6" s="12">
        <x:v>303778.74977307</x:v>
      </x:c>
      <x:c r="T6" s="12">
        <x:v>30.45</x:v>
      </x:c>
      <x:c r="U6" s="12">
        <x:v>114.2</x:v>
      </x:c>
      <x:c r="V6" s="12">
        <x:f>NA()</x:f>
      </x:c>
    </x:row>
    <x:row r="7">
      <x:c r="A7">
        <x:v>61065</x:v>
      </x:c>
      <x:c r="B7" s="1">
        <x:v>44288.5990914699</x:v>
      </x:c>
      <x:c r="C7" s="6">
        <x:v>1.65979241166667</x:v>
      </x:c>
      <x:c r="D7" s="14" t="s">
        <x:v>77</x:v>
      </x:c>
      <x:c r="E7" s="15">
        <x:v>44243.5085017708</x:v>
      </x:c>
      <x:c r="F7" t="s">
        <x:v>82</x:v>
      </x:c>
      <x:c r="G7" s="6">
        <x:v>148.634201012303</x:v>
      </x:c>
      <x:c r="H7" t="s">
        <x:v>83</x:v>
      </x:c>
      <x:c r="I7" s="6">
        <x:v>33.60239763758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22.598</x:v>
      </x:c>
      <x:c r="R7" s="8">
        <x:v>119916.602359708</x:v>
      </x:c>
      <x:c r="S7" s="12">
        <x:v>303748.850035831</x:v>
      </x:c>
      <x:c r="T7" s="12">
        <x:v>30.45</x:v>
      </x:c>
      <x:c r="U7" s="12">
        <x:v>114.2</x:v>
      </x:c>
      <x:c r="V7" s="12">
        <x:f>NA()</x:f>
      </x:c>
    </x:row>
    <x:row r="8">
      <x:c r="A8">
        <x:v>61075</x:v>
      </x:c>
      <x:c r="B8" s="1">
        <x:v>44288.5993232639</x:v>
      </x:c>
      <x:c r="C8" s="6">
        <x:v>1.99356318</x:v>
      </x:c>
      <x:c r="D8" s="14" t="s">
        <x:v>77</x:v>
      </x:c>
      <x:c r="E8" s="15">
        <x:v>44243.5085017708</x:v>
      </x:c>
      <x:c r="F8" t="s">
        <x:v>82</x:v>
      </x:c>
      <x:c r="G8" s="6">
        <x:v>148.724033141641</x:v>
      </x:c>
      <x:c r="H8" t="s">
        <x:v>83</x:v>
      </x:c>
      <x:c r="I8" s="6">
        <x:v>33.60239763758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22.591</x:v>
      </x:c>
      <x:c r="R8" s="8">
        <x:v>119860.563251591</x:v>
      </x:c>
      <x:c r="S8" s="12">
        <x:v>303704.875980057</x:v>
      </x:c>
      <x:c r="T8" s="12">
        <x:v>30.45</x:v>
      </x:c>
      <x:c r="U8" s="12">
        <x:v>114.2</x:v>
      </x:c>
      <x:c r="V8" s="12">
        <x:f>NA()</x:f>
      </x:c>
    </x:row>
    <x:row r="9">
      <x:c r="A9">
        <x:v>61085</x:v>
      </x:c>
      <x:c r="B9" s="1">
        <x:v>44288.5995550116</x:v>
      </x:c>
      <x:c r="C9" s="6">
        <x:v>2.32724398166667</x:v>
      </x:c>
      <x:c r="D9" s="14" t="s">
        <x:v>77</x:v>
      </x:c>
      <x:c r="E9" s="15">
        <x:v>44243.5085017708</x:v>
      </x:c>
      <x:c r="F9" t="s">
        <x:v>82</x:v>
      </x:c>
      <x:c r="G9" s="6">
        <x:v>148.566156399186</x:v>
      </x:c>
      <x:c r="H9" t="s">
        <x:v>83</x:v>
      </x:c>
      <x:c r="I9" s="6">
        <x:v>33.6085681232084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22.601</x:v>
      </x:c>
      <x:c r="R9" s="8">
        <x:v>119863.670960276</x:v>
      </x:c>
      <x:c r="S9" s="12">
        <x:v>303657.247547488</x:v>
      </x:c>
      <x:c r="T9" s="12">
        <x:v>30.45</x:v>
      </x:c>
      <x:c r="U9" s="12">
        <x:v>114.2</x:v>
      </x:c>
      <x:c r="V9" s="12">
        <x:f>NA()</x:f>
      </x:c>
    </x:row>
    <x:row r="10">
      <x:c r="A10">
        <x:v>61095</x:v>
      </x:c>
      <x:c r="B10" s="1">
        <x:v>44288.5997861458</x:v>
      </x:c>
      <x:c r="C10" s="6">
        <x:v>2.66008299333333</x:v>
      </x:c>
      <x:c r="D10" s="14" t="s">
        <x:v>77</x:v>
      </x:c>
      <x:c r="E10" s="15">
        <x:v>44243.5085017708</x:v>
      </x:c>
      <x:c r="F10" t="s">
        <x:v>82</x:v>
      </x:c>
      <x:c r="G10" s="6">
        <x:v>148.676607165705</x:v>
      </x:c>
      <x:c r="H10" t="s">
        <x:v>83</x:v>
      </x:c>
      <x:c r="I10" s="6">
        <x:v>33.5962271633161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22.597</x:v>
      </x:c>
      <x:c r="R10" s="8">
        <x:v>119854.63209224</x:v>
      </x:c>
      <x:c r="S10" s="12">
        <x:v>303629.267540711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61105</x:v>
      </x:c>
      <x:c r="B11" s="1">
        <x:v>44288.6000179051</x:v>
      </x:c>
      <x:c r="C11" s="6">
        <x:v>2.99381229666667</x:v>
      </x:c>
      <x:c r="D11" s="14" t="s">
        <x:v>77</x:v>
      </x:c>
      <x:c r="E11" s="15">
        <x:v>44243.5085017708</x:v>
      </x:c>
      <x:c r="F11" t="s">
        <x:v>82</x:v>
      </x:c>
      <x:c r="G11" s="6">
        <x:v>148.611365844875</x:v>
      </x:c>
      <x:c r="H11" t="s">
        <x:v>83</x:v>
      </x:c>
      <x:c r="I11" s="6">
        <x:v>33.5777158087135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22.609</x:v>
      </x:c>
      <x:c r="R11" s="8">
        <x:v>119876.511590253</x:v>
      </x:c>
      <x:c r="S11" s="12">
        <x:v>303580.047936127</x:v>
      </x:c>
      <x:c r="T11" s="12">
        <x:v>30.45</x:v>
      </x:c>
      <x:c r="U11" s="12">
        <x:v>114.2</x:v>
      </x:c>
      <x:c r="V11" s="12">
        <x:f>NA()</x:f>
      </x:c>
    </x:row>
    <x:row r="12">
      <x:c r="A12">
        <x:v>61115</x:v>
      </x:c>
      <x:c r="B12" s="1">
        <x:v>44288.6002489583</x:v>
      </x:c>
      <x:c r="C12" s="6">
        <x:v>3.32654106</x:v>
      </x:c>
      <x:c r="D12" s="14" t="s">
        <x:v>77</x:v>
      </x:c>
      <x:c r="E12" s="15">
        <x:v>44243.5085017708</x:v>
      </x:c>
      <x:c r="F12" t="s">
        <x:v>82</x:v>
      </x:c>
      <x:c r="G12" s="6">
        <x:v>148.526629995257</x:v>
      </x:c>
      <x:c r="H12" t="s">
        <x:v>83</x:v>
      </x:c>
      <x:c r="I12" s="6">
        <x:v>33.5900567004173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22.611</x:v>
      </x:c>
      <x:c r="R12" s="8">
        <x:v>119883.823160064</x:v>
      </x:c>
      <x:c r="S12" s="12">
        <x:v>303534.911964408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61125</x:v>
      </x:c>
      <x:c r="B13" s="1">
        <x:v>44288.6004805208</x:v>
      </x:c>
      <x:c r="C13" s="6">
        <x:v>3.65998255</x:v>
      </x:c>
      <x:c r="D13" s="14" t="s">
        <x:v>77</x:v>
      </x:c>
      <x:c r="E13" s="15">
        <x:v>44243.5085017708</x:v>
      </x:c>
      <x:c r="F13" t="s">
        <x:v>82</x:v>
      </x:c>
      <x:c r="G13" s="6">
        <x:v>148.36404853291</x:v>
      </x:c>
      <x:c r="H13" t="s">
        <x:v>83</x:v>
      </x:c>
      <x:c r="I13" s="6">
        <x:v>33.5838862488827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22.626</x:v>
      </x:c>
      <x:c r="R13" s="8">
        <x:v>119935.793705851</x:v>
      </x:c>
      <x:c r="S13" s="12">
        <x:v>303500.706004694</x:v>
      </x:c>
      <x:c r="T13" s="12">
        <x:v>30.45</x:v>
      </x:c>
      <x:c r="U13" s="12">
        <x:v>114.2</x:v>
      </x:c>
      <x:c r="V13" s="12">
        <x:f>NA()</x:f>
      </x:c>
    </x:row>
    <x:row r="14">
      <x:c r="A14">
        <x:v>61135</x:v>
      </x:c>
      <x:c r="B14" s="1">
        <x:v>44288.6007121528</x:v>
      </x:c>
      <x:c r="C14" s="6">
        <x:v>3.99355495166667</x:v>
      </x:c>
      <x:c r="D14" s="14" t="s">
        <x:v>77</x:v>
      </x:c>
      <x:c r="E14" s="15">
        <x:v>44243.5085017708</x:v>
      </x:c>
      <x:c r="F14" t="s">
        <x:v>82</x:v>
      </x:c>
      <x:c r="G14" s="6">
        <x:v>148.362970207008</x:v>
      </x:c>
      <x:c r="H14" t="s">
        <x:v>83</x:v>
      </x:c>
      <x:c r="I14" s="6">
        <x:v>33.5653749624685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22.633</x:v>
      </x:c>
      <x:c r="R14" s="8">
        <x:v>119944.430397051</x:v>
      </x:c>
      <x:c r="S14" s="12">
        <x:v>303474.267887251</x:v>
      </x:c>
      <x:c r="T14" s="12">
        <x:v>30.45</x:v>
      </x:c>
      <x:c r="U14" s="12">
        <x:v>114.2</x:v>
      </x:c>
      <x:c r="V14" s="12">
        <x:f>NA()</x:f>
      </x:c>
    </x:row>
    <x:row r="15">
      <x:c r="A15">
        <x:v>61145</x:v>
      </x:c>
      <x:c r="B15" s="1">
        <x:v>44288.6009434838</x:v>
      </x:c>
      <x:c r="C15" s="6">
        <x:v>4.326643365</x:v>
      </x:c>
      <x:c r="D15" s="14" t="s">
        <x:v>77</x:v>
      </x:c>
      <x:c r="E15" s="15">
        <x:v>44243.5085017708</x:v>
      </x:c>
      <x:c r="F15" t="s">
        <x:v>82</x:v>
      </x:c>
      <x:c r="G15" s="6">
        <x:v>148.079896661443</x:v>
      </x:c>
      <x:c r="H15" t="s">
        <x:v>83</x:v>
      </x:c>
      <x:c r="I15" s="6">
        <x:v>33.6085681232084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22.639</x:v>
      </x:c>
      <x:c r="R15" s="8">
        <x:v>119961.340128772</x:v>
      </x:c>
      <x:c r="S15" s="12">
        <x:v>303418.285223745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61155</x:v>
      </x:c>
      <x:c r="B16" s="1">
        <x:v>44288.6011751505</x:v>
      </x:c>
      <x:c r="C16" s="6">
        <x:v>4.66027459333333</x:v>
      </x:c>
      <x:c r="D16" s="14" t="s">
        <x:v>77</x:v>
      </x:c>
      <x:c r="E16" s="15">
        <x:v>44243.5085017708</x:v>
      </x:c>
      <x:c r="F16" t="s">
        <x:v>82</x:v>
      </x:c>
      <x:c r="G16" s="6">
        <x:v>148.260641242229</x:v>
      </x:c>
      <x:c r="H16" t="s">
        <x:v>83</x:v>
      </x:c>
      <x:c r="I16" s="6">
        <x:v>33.5653749624685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22.641</x:v>
      </x:c>
      <x:c r="R16" s="8">
        <x:v>119963.373900162</x:v>
      </x:c>
      <x:c r="S16" s="12">
        <x:v>303381.669773647</x:v>
      </x:c>
      <x:c r="T16" s="12">
        <x:v>30.45</x:v>
      </x:c>
      <x:c r="U16" s="12">
        <x:v>114.2</x:v>
      </x:c>
      <x:c r="V16" s="12">
        <x:f>NA()</x:f>
      </x:c>
    </x:row>
    <x:row r="17">
      <x:c r="A17">
        <x:v>61165</x:v>
      </x:c>
      <x:c r="B17" s="1">
        <x:v>44288.6014062847</x:v>
      </x:c>
      <x:c r="C17" s="6">
        <x:v>4.99312586</x:v>
      </x:c>
      <x:c r="D17" s="14" t="s">
        <x:v>77</x:v>
      </x:c>
      <x:c r="E17" s="15">
        <x:v>44243.5085017708</x:v>
      </x:c>
      <x:c r="F17" t="s">
        <x:v>82</x:v>
      </x:c>
      <x:c r="G17" s="6">
        <x:v>148.17897591757</x:v>
      </x:c>
      <x:c r="H17" t="s">
        <x:v>83</x:v>
      </x:c>
      <x:c r="I17" s="6">
        <x:v>33.5530341616823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22.652</x:v>
      </x:c>
      <x:c r="R17" s="8">
        <x:v>119985.277592806</x:v>
      </x:c>
      <x:c r="S17" s="12">
        <x:v>303345.145029967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61175</x:v>
      </x:c>
      <x:c r="B18" s="1">
        <x:v>44288.6016379282</x:v>
      </x:c>
      <x:c r="C18" s="6">
        <x:v>5.326641365</x:v>
      </x:c>
      <x:c r="D18" s="14" t="s">
        <x:v>77</x:v>
      </x:c>
      <x:c r="E18" s="15">
        <x:v>44243.5085017708</x:v>
      </x:c>
      <x:c r="F18" t="s">
        <x:v>82</x:v>
      </x:c>
      <x:c r="G18" s="6">
        <x:v>147.900259564067</x:v>
      </x:c>
      <x:c r="H18" t="s">
        <x:v>83</x:v>
      </x:c>
      <x:c r="I18" s="6">
        <x:v>33.5900567004173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22.66</x:v>
      </x:c>
      <x:c r="R18" s="8">
        <x:v>119990.711537591</x:v>
      </x:c>
      <x:c r="S18" s="12">
        <x:v>303304.757704592</x:v>
      </x:c>
      <x:c r="T18" s="12">
        <x:v>30.45</x:v>
      </x:c>
      <x:c r="U18" s="12">
        <x:v>114.2</x:v>
      </x:c>
      <x:c r="V18" s="12">
        <x:f>NA()</x:f>
      </x:c>
    </x:row>
    <x:row r="19">
      <x:c r="A19">
        <x:v>61185</x:v>
      </x:c>
      <x:c r="B19" s="1">
        <x:v>44288.6018696759</x:v>
      </x:c>
      <x:c r="C19" s="6">
        <x:v>5.660391565</x:v>
      </x:c>
      <x:c r="D19" s="14" t="s">
        <x:v>77</x:v>
      </x:c>
      <x:c r="E19" s="15">
        <x:v>44243.5085017708</x:v>
      </x:c>
      <x:c r="F19" t="s">
        <x:v>82</x:v>
      </x:c>
      <x:c r="G19" s="6">
        <x:v>147.714036443103</x:v>
      </x:c>
      <x:c r="H19" t="s">
        <x:v>83</x:v>
      </x:c>
      <x:c r="I19" s="6">
        <x:v>33.60239763758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22.67</x:v>
      </x:c>
      <x:c r="R19" s="8">
        <x:v>120019.158221141</x:v>
      </x:c>
      <x:c r="S19" s="12">
        <x:v>303266.179157064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61195</x:v>
      </x:c>
      <x:c r="B20" s="1">
        <x:v>44288.6021013079</x:v>
      </x:c>
      <x:c r="C20" s="6">
        <x:v>5.99392120666667</x:v>
      </x:c>
      <x:c r="D20" s="14" t="s">
        <x:v>77</x:v>
      </x:c>
      <x:c r="E20" s="15">
        <x:v>44243.5085017708</x:v>
      </x:c>
      <x:c r="F20" t="s">
        <x:v>82</x:v>
      </x:c>
      <x:c r="G20" s="6">
        <x:v>147.713077141012</x:v>
      </x:c>
      <x:c r="H20" t="s">
        <x:v>83</x:v>
      </x:c>
      <x:c r="I20" s="6">
        <x:v>33.5838862488827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22.677</x:v>
      </x:c>
      <x:c r="R20" s="8">
        <x:v>120042.525347695</x:v>
      </x:c>
      <x:c r="S20" s="12">
        <x:v>303236.199840239</x:v>
      </x:c>
      <x:c r="T20" s="12">
        <x:v>30.45</x:v>
      </x:c>
      <x:c r="U20" s="12">
        <x:v>114.2</x:v>
      </x:c>
      <x:c r="V20" s="12">
        <x:f>NA()</x:f>
      </x:c>
    </x:row>
    <x:row r="21">
      <x:c r="A21">
        <x:v>61205</x:v>
      </x:c>
      <x:c r="B21" s="1">
        <x:v>44288.6023324074</x:v>
      </x:c>
      <x:c r="C21" s="6">
        <x:v>6.32671630666667</x:v>
      </x:c>
      <x:c r="D21" s="14" t="s">
        <x:v>77</x:v>
      </x:c>
      <x:c r="E21" s="15">
        <x:v>44243.5085017708</x:v>
      </x:c>
      <x:c r="F21" t="s">
        <x:v>82</x:v>
      </x:c>
      <x:c r="G21" s="6">
        <x:v>147.61911417374</x:v>
      </x:c>
      <x:c r="H21" t="s">
        <x:v>83</x:v>
      </x:c>
      <x:c r="I21" s="6">
        <x:v>33.5715453799089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22.689</x:v>
      </x:c>
      <x:c r="R21" s="8">
        <x:v>120074.667185209</x:v>
      </x:c>
      <x:c r="S21" s="12">
        <x:v>303187.567065859</x:v>
      </x:c>
      <x:c r="T21" s="12">
        <x:v>30.45</x:v>
      </x:c>
      <x:c r="U21" s="12">
        <x:v>114.2</x:v>
      </x:c>
      <x:c r="V21" s="12">
        <x:f>NA()</x:f>
      </x:c>
    </x:row>
    <x:row r="22">
      <x:c r="A22">
        <x:v>61215</x:v>
      </x:c>
      <x:c r="B22" s="1">
        <x:v>44288.6025642014</x:v>
      </x:c>
      <x:c r="C22" s="6">
        <x:v>6.66047374833333</x:v>
      </x:c>
      <x:c r="D22" s="14" t="s">
        <x:v>77</x:v>
      </x:c>
      <x:c r="E22" s="15">
        <x:v>44243.5085017708</x:v>
      </x:c>
      <x:c r="F22" t="s">
        <x:v>82</x:v>
      </x:c>
      <x:c r="G22" s="6">
        <x:v>147.564332165273</x:v>
      </x:c>
      <x:c r="H22" t="s">
        <x:v>83</x:v>
      </x:c>
      <x:c r="I22" s="6">
        <x:v>33.5777158087135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22.691</x:v>
      </x:c>
      <x:c r="R22" s="8">
        <x:v>120073.095186612</x:v>
      </x:c>
      <x:c r="S22" s="12">
        <x:v>303160.402400958</x:v>
      </x:c>
      <x:c r="T22" s="12">
        <x:v>30.45</x:v>
      </x:c>
      <x:c r="U22" s="12">
        <x:v>114.2</x:v>
      </x:c>
      <x:c r="V22" s="12">
        <x:f>NA()</x:f>
      </x:c>
    </x:row>
    <x:row r="23">
      <x:c r="A23">
        <x:v>61225</x:v>
      </x:c>
      <x:c r="B23" s="1">
        <x:v>44288.6027953356</x:v>
      </x:c>
      <x:c r="C23" s="6">
        <x:v>6.99333849333333</x:v>
      </x:c>
      <x:c r="D23" s="14" t="s">
        <x:v>77</x:v>
      </x:c>
      <x:c r="E23" s="15">
        <x:v>44243.5085017708</x:v>
      </x:c>
      <x:c r="F23" t="s">
        <x:v>82</x:v>
      </x:c>
      <x:c r="G23" s="6">
        <x:v>147.513487247417</x:v>
      </x:c>
      <x:c r="H23" t="s">
        <x:v>83</x:v>
      </x:c>
      <x:c r="I23" s="6">
        <x:v>33.5777158087135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22.695</x:v>
      </x:c>
      <x:c r="R23" s="8">
        <x:v>120082.377800477</x:v>
      </x:c>
      <x:c r="S23" s="12">
        <x:v>303147.993631757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61235</x:v>
      </x:c>
      <x:c r="B24" s="1">
        <x:v>44288.6030270833</x:v>
      </x:c>
      <x:c r="C24" s="6">
        <x:v>7.32705776</x:v>
      </x:c>
      <x:c r="D24" s="14" t="s">
        <x:v>77</x:v>
      </x:c>
      <x:c r="E24" s="15">
        <x:v>44243.5085017708</x:v>
      </x:c>
      <x:c r="F24" t="s">
        <x:v>82</x:v>
      </x:c>
      <x:c r="G24" s="6">
        <x:v>147.344466056553</x:v>
      </x:c>
      <x:c r="H24" t="s">
        <x:v>83</x:v>
      </x:c>
      <x:c r="I24" s="6">
        <x:v>33.5838862488827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22.706</x:v>
      </x:c>
      <x:c r="R24" s="8">
        <x:v>120139.58569615</x:v>
      </x:c>
      <x:c r="S24" s="12">
        <x:v>303105.900420474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61245</x:v>
      </x:c>
      <x:c r="B25" s="1">
        <x:v>44288.6032581366</x:v>
      </x:c>
      <x:c r="C25" s="6">
        <x:v>7.65977274166667</x:v>
      </x:c>
      <x:c r="D25" s="14" t="s">
        <x:v>77</x:v>
      </x:c>
      <x:c r="E25" s="15">
        <x:v>44243.5085017708</x:v>
      </x:c>
      <x:c r="F25" t="s">
        <x:v>82</x:v>
      </x:c>
      <x:c r="G25" s="6">
        <x:v>147.159057899359</x:v>
      </x:c>
      <x:c r="H25" t="s">
        <x:v>83</x:v>
      </x:c>
      <x:c r="I25" s="6">
        <x:v>33.5962271633161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22.716</x:v>
      </x:c>
      <x:c r="R25" s="8">
        <x:v>120157.474217216</x:v>
      </x:c>
      <x:c r="S25" s="12">
        <x:v>303059.342762087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61255</x:v>
      </x:c>
      <x:c r="B26" s="1">
        <x:v>44288.6034898148</x:v>
      </x:c>
      <x:c r="C26" s="6">
        <x:v>7.99339773</x:v>
      </x:c>
      <x:c r="D26" s="14" t="s">
        <x:v>77</x:v>
      </x:c>
      <x:c r="E26" s="15">
        <x:v>44243.5085017708</x:v>
      </x:c>
      <x:c r="F26" t="s">
        <x:v>82</x:v>
      </x:c>
      <x:c r="G26" s="6">
        <x:v>147.242977058669</x:v>
      </x:c>
      <x:c r="H26" t="s">
        <x:v>83</x:v>
      </x:c>
      <x:c r="I26" s="6">
        <x:v>33.5838862488827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22.714</x:v>
      </x:c>
      <x:c r="R26" s="8">
        <x:v>120151.790162014</x:v>
      </x:c>
      <x:c r="S26" s="12">
        <x:v>303025.890437728</x:v>
      </x:c>
      <x:c r="T26" s="12">
        <x:v>30.45</x:v>
      </x:c>
      <x:c r="U26" s="12">
        <x:v>114.2</x:v>
      </x:c>
      <x:c r="V26" s="12">
        <x:f>NA()</x:f>
      </x:c>
    </x:row>
    <x:row r="27">
      <x:c r="A27">
        <x:v>61265</x:v>
      </x:c>
      <x:c r="B27" s="1">
        <x:v>44288.6037214468</x:v>
      </x:c>
      <x:c r="C27" s="6">
        <x:v>8.32695577833333</x:v>
      </x:c>
      <x:c r="D27" s="14" t="s">
        <x:v>77</x:v>
      </x:c>
      <x:c r="E27" s="15">
        <x:v>44243.5085017708</x:v>
      </x:c>
      <x:c r="F27" t="s">
        <x:v>82</x:v>
      </x:c>
      <x:c r="G27" s="6">
        <x:v>146.951668930375</x:v>
      </x:c>
      <x:c r="H27" t="s">
        <x:v>83</x:v>
      </x:c>
      <x:c r="I27" s="6">
        <x:v>33.5838862488827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22.737</x:v>
      </x:c>
      <x:c r="R27" s="8">
        <x:v>120208.125201987</x:v>
      </x:c>
      <x:c r="S27" s="12">
        <x:v>302987.704756314</x:v>
      </x:c>
      <x:c r="T27" s="12">
        <x:v>30.45</x:v>
      </x:c>
      <x:c r="U27" s="12">
        <x:v>114.2</x:v>
      </x:c>
      <x:c r="V27" s="12">
        <x:f>NA()</x:f>
      </x:c>
    </x:row>
    <x:row r="28">
      <x:c r="A28">
        <x:v>61275</x:v>
      </x:c>
      <x:c r="B28" s="1">
        <x:v>44288.6039527431</x:v>
      </x:c>
      <x:c r="C28" s="6">
        <x:v>8.65999760333333</x:v>
      </x:c>
      <x:c r="D28" s="14" t="s">
        <x:v>77</x:v>
      </x:c>
      <x:c r="E28" s="15">
        <x:v>44243.5085017708</x:v>
      </x:c>
      <x:c r="F28" t="s">
        <x:v>82</x:v>
      </x:c>
      <x:c r="G28" s="6">
        <x:v>147.246900500806</x:v>
      </x:c>
      <x:c r="H28" t="s">
        <x:v>83</x:v>
      </x:c>
      <x:c r="I28" s="6">
        <x:v>33.5777158087135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22.716</x:v>
      </x:c>
      <x:c r="R28" s="8">
        <x:v>120110.793626099</x:v>
      </x:c>
      <x:c r="S28" s="12">
        <x:v>302947.575355889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61285</x:v>
      </x:c>
      <x:c r="B29" s="1">
        <x:v>44288.6041844907</x:v>
      </x:c>
      <x:c r="C29" s="6">
        <x:v>8.99372562166667</x:v>
      </x:c>
      <x:c r="D29" s="14" t="s">
        <x:v>77</x:v>
      </x:c>
      <x:c r="E29" s="15">
        <x:v>44243.5085017708</x:v>
      </x:c>
      <x:c r="F29" t="s">
        <x:v>82</x:v>
      </x:c>
      <x:c r="G29" s="6">
        <x:v>146.893213609772</x:v>
      </x:c>
      <x:c r="H29" t="s">
        <x:v>83</x:v>
      </x:c>
      <x:c r="I29" s="6">
        <x:v>33.5962271633161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22.737</x:v>
      </x:c>
      <x:c r="R29" s="8">
        <x:v>120182.948545333</x:v>
      </x:c>
      <x:c r="S29" s="12">
        <x:v>302924.871310176</x:v>
      </x:c>
      <x:c r="T29" s="12">
        <x:v>30.45</x:v>
      </x:c>
      <x:c r="U29" s="12">
        <x:v>114.2</x:v>
      </x:c>
      <x:c r="V29" s="12">
        <x:f>NA()</x:f>
      </x:c>
    </x:row>
    <x:row r="30">
      <x:c r="A30">
        <x:v>61295</x:v>
      </x:c>
      <x:c r="B30" s="1">
        <x:v>44288.604415706</x:v>
      </x:c>
      <x:c r="C30" s="6">
        <x:v>9.32664726666667</x:v>
      </x:c>
      <x:c r="D30" s="14" t="s">
        <x:v>77</x:v>
      </x:c>
      <x:c r="E30" s="15">
        <x:v>44243.5085017708</x:v>
      </x:c>
      <x:c r="F30" t="s">
        <x:v>82</x:v>
      </x:c>
      <x:c r="G30" s="6">
        <x:v>146.801594889364</x:v>
      </x:c>
      <x:c r="H30" t="s">
        <x:v>83</x:v>
      </x:c>
      <x:c r="I30" s="6">
        <x:v>33.6209091285609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22.735</x:v>
      </x:c>
      <x:c r="R30" s="8">
        <x:v>120170.399145559</x:v>
      </x:c>
      <x:c r="S30" s="12">
        <x:v>302881.683182624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61305</x:v>
      </x:c>
      <x:c r="B31" s="1">
        <x:v>44288.604647338</x:v>
      </x:c>
      <x:c r="C31" s="6">
        <x:v>9.66023565833333</x:v>
      </x:c>
      <x:c r="D31" s="14" t="s">
        <x:v>77</x:v>
      </x:c>
      <x:c r="E31" s="15">
        <x:v>44243.5085017708</x:v>
      </x:c>
      <x:c r="F31" t="s">
        <x:v>82</x:v>
      </x:c>
      <x:c r="G31" s="6">
        <x:v>146.763042269157</x:v>
      </x:c>
      <x:c r="H31" t="s">
        <x:v>83</x:v>
      </x:c>
      <x:c r="I31" s="6">
        <x:v>33.6147386202024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22.741</x:v>
      </x:c>
      <x:c r="R31" s="8">
        <x:v>120194.745364872</x:v>
      </x:c>
      <x:c r="S31" s="12">
        <x:v>302856.065733403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61315</x:v>
      </x:c>
      <x:c r="B32" s="1">
        <x:v>44288.6048790162</x:v>
      </x:c>
      <x:c r="C32" s="6">
        <x:v>9.99379648166667</x:v>
      </x:c>
      <x:c r="D32" s="14" t="s">
        <x:v>77</x:v>
      </x:c>
      <x:c r="E32" s="15">
        <x:v>44243.5085017708</x:v>
      </x:c>
      <x:c r="F32" t="s">
        <x:v>82</x:v>
      </x:c>
      <x:c r="G32" s="6">
        <x:v>146.724996719884</x:v>
      </x:c>
      <x:c r="H32" t="s">
        <x:v>83</x:v>
      </x:c>
      <x:c r="I32" s="6">
        <x:v>33.60239763758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22.748</x:v>
      </x:c>
      <x:c r="R32" s="8">
        <x:v>120224.598269958</x:v>
      </x:c>
      <x:c r="S32" s="12">
        <x:v>302821.741759244</x:v>
      </x:c>
      <x:c r="T32" s="12">
        <x:v>30.45</x:v>
      </x:c>
      <x:c r="U32" s="12">
        <x:v>114.2</x:v>
      </x:c>
      <x:c r="V32" s="12">
        <x:f>NA()</x:f>
      </x:c>
    </x:row>
    <x:row r="33">
      <x:c r="A33">
        <x:v>61325</x:v>
      </x:c>
      <x:c r="B33" s="1">
        <x:v>44288.6051101505</x:v>
      </x:c>
      <x:c r="C33" s="6">
        <x:v>10.3266659766667</x:v>
      </x:c>
      <x:c r="D33" s="14" t="s">
        <x:v>77</x:v>
      </x:c>
      <x:c r="E33" s="15">
        <x:v>44243.5085017708</x:v>
      </x:c>
      <x:c r="F33" t="s">
        <x:v>82</x:v>
      </x:c>
      <x:c r="G33" s="6">
        <x:v>146.645307522395</x:v>
      </x:c>
      <x:c r="H33" t="s">
        <x:v>83</x:v>
      </x:c>
      <x:c r="I33" s="6">
        <x:v>33.6085681232084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22.752</x:v>
      </x:c>
      <x:c r="R33" s="8">
        <x:v>120224.111361101</x:v>
      </x:c>
      <x:c r="S33" s="12">
        <x:v>302785.505191055</x:v>
      </x:c>
      <x:c r="T33" s="12">
        <x:v>30.45</x:v>
      </x:c>
      <x:c r="U33" s="12">
        <x:v>114.2</x:v>
      </x:c>
      <x:c r="V33" s="12">
        <x:f>NA()</x:f>
      </x:c>
    </x:row>
    <x:row r="34">
      <x:c r="A34">
        <x:v>61335</x:v>
      </x:c>
      <x:c r="B34" s="1">
        <x:v>44288.6053418981</x:v>
      </x:c>
      <x:c r="C34" s="6">
        <x:v>10.6603673883333</x:v>
      </x:c>
      <x:c r="D34" s="14" t="s">
        <x:v>77</x:v>
      </x:c>
      <x:c r="E34" s="15">
        <x:v>44243.5085017708</x:v>
      </x:c>
      <x:c r="F34" t="s">
        <x:v>82</x:v>
      </x:c>
      <x:c r="G34" s="6">
        <x:v>146.557757472003</x:v>
      </x:c>
      <x:c r="H34" t="s">
        <x:v>83</x:v>
      </x:c>
      <x:c r="I34" s="6">
        <x:v>33.6270796482845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22.752</x:v>
      </x:c>
      <x:c r="R34" s="8">
        <x:v>120211.767800231</x:v>
      </x:c>
      <x:c r="S34" s="12">
        <x:v>302748.954581187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61345</x:v>
      </x:c>
      <x:c r="B35" s="1">
        <x:v>44288.6055730671</x:v>
      </x:c>
      <x:c r="C35" s="6">
        <x:v>10.9932770516667</x:v>
      </x:c>
      <x:c r="D35" s="14" t="s">
        <x:v>77</x:v>
      </x:c>
      <x:c r="E35" s="15">
        <x:v>44243.5085017708</x:v>
      </x:c>
      <x:c r="F35" t="s">
        <x:v>82</x:v>
      </x:c>
      <x:c r="G35" s="6">
        <x:v>146.176669678768</x:v>
      </x:c>
      <x:c r="H35" t="s">
        <x:v>83</x:v>
      </x:c>
      <x:c r="I35" s="6">
        <x:v>33.651761840832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22.773</x:v>
      </x:c>
      <x:c r="R35" s="8">
        <x:v>120299.729321948</x:v>
      </x:c>
      <x:c r="S35" s="12">
        <x:v>302718.451326526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61355</x:v>
      </x:c>
      <x:c r="B36" s="1">
        <x:v>44288.6058048264</x:v>
      </x:c>
      <x:c r="C36" s="6">
        <x:v>11.327018895</x:v>
      </x:c>
      <x:c r="D36" s="14" t="s">
        <x:v>77</x:v>
      </x:c>
      <x:c r="E36" s="15">
        <x:v>44243.5085017708</x:v>
      </x:c>
      <x:c r="F36" t="s">
        <x:v>82</x:v>
      </x:c>
      <x:c r="G36" s="6">
        <x:v>146.113808465001</x:v>
      </x:c>
      <x:c r="H36" t="s">
        <x:v>83</x:v>
      </x:c>
      <x:c r="I36" s="6">
        <x:v>33.651761840832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22.778</x:v>
      </x:c>
      <x:c r="R36" s="8">
        <x:v>120301.678690779</x:v>
      </x:c>
      <x:c r="S36" s="12">
        <x:v>302691.161367843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61365</x:v>
      </x:c>
      <x:c r="B37" s="1">
        <x:v>44288.6060364931</x:v>
      </x:c>
      <x:c r="C37" s="6">
        <x:v>11.660579235</x:v>
      </x:c>
      <x:c r="D37" s="14" t="s">
        <x:v>77</x:v>
      </x:c>
      <x:c r="E37" s="15">
        <x:v>44243.5085017708</x:v>
      </x:c>
      <x:c r="F37" t="s">
        <x:v>82</x:v>
      </x:c>
      <x:c r="G37" s="6">
        <x:v>146.209759823715</x:v>
      </x:c>
      <x:c r="H37" t="s">
        <x:v>83</x:v>
      </x:c>
      <x:c r="I37" s="6">
        <x:v>33.6394207218282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22.775</x:v>
      </x:c>
      <x:c r="R37" s="8">
        <x:v>120298.145878609</x:v>
      </x:c>
      <x:c r="S37" s="12">
        <x:v>302660.031341691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61375</x:v>
      </x:c>
      <x:c r="B38" s="1">
        <x:v>44288.6062675926</x:v>
      </x:c>
      <x:c r="C38" s="6">
        <x:v>11.9933609033333</x:v>
      </x:c>
      <x:c r="D38" s="14" t="s">
        <x:v>77</x:v>
      </x:c>
      <x:c r="E38" s="15">
        <x:v>44243.5085017708</x:v>
      </x:c>
      <x:c r="F38" t="s">
        <x:v>82</x:v>
      </x:c>
      <x:c r="G38" s="6">
        <x:v>146.017270687802</x:v>
      </x:c>
      <x:c r="H38" t="s">
        <x:v>83</x:v>
      </x:c>
      <x:c r="I38" s="6">
        <x:v>33.6455912756478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22.788</x:v>
      </x:c>
      <x:c r="R38" s="8">
        <x:v>120333.023966264</x:v>
      </x:c>
      <x:c r="S38" s="12">
        <x:v>302621.280825037</x:v>
      </x:c>
      <x:c r="T38" s="12">
        <x:v>30.45</x:v>
      </x:c>
      <x:c r="U38" s="12">
        <x:v>114.2</x:v>
      </x:c>
      <x:c r="V38" s="12">
        <x:f>NA()</x:f>
      </x:c>
    </x:row>
    <x:row r="39">
      <x:c r="A39">
        <x:v>61385</x:v>
      </x:c>
      <x:c r="B39" s="1">
        <x:v>44288.6064993056</x:v>
      </x:c>
      <x:c r="C39" s="6">
        <x:v>12.3270560883333</x:v>
      </x:c>
      <x:c r="D39" s="14" t="s">
        <x:v>77</x:v>
      </x:c>
      <x:c r="E39" s="15">
        <x:v>44243.5085017708</x:v>
      </x:c>
      <x:c r="F39" t="s">
        <x:v>82</x:v>
      </x:c>
      <x:c r="G39" s="6">
        <x:v>145.99612572126</x:v>
      </x:c>
      <x:c r="H39" t="s">
        <x:v>83</x:v>
      </x:c>
      <x:c r="I39" s="6">
        <x:v>33.6394207218282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22.792</x:v>
      </x:c>
      <x:c r="R39" s="8">
        <x:v>120352.911412417</x:v>
      </x:c>
      <x:c r="S39" s="12">
        <x:v>302598.737005938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61395</x:v>
      </x:c>
      <x:c r="B40" s="1">
        <x:v>44288.6067305208</x:v>
      </x:c>
      <x:c r="C40" s="6">
        <x:v>12.65998526</x:v>
      </x:c>
      <x:c r="D40" s="14" t="s">
        <x:v>77</x:v>
      </x:c>
      <x:c r="E40" s="15">
        <x:v>44243.5085017708</x:v>
      </x:c>
      <x:c r="F40" t="s">
        <x:v>82</x:v>
      </x:c>
      <x:c r="G40" s="6">
        <x:v>145.600149545718</x:v>
      </x:c>
      <x:c r="H40" t="s">
        <x:v>83</x:v>
      </x:c>
      <x:c r="I40" s="6">
        <x:v>33.6702736045795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22.812</x:v>
      </x:c>
      <x:c r="R40" s="8">
        <x:v>120420.842037414</x:v>
      </x:c>
      <x:c r="S40" s="12">
        <x:v>302568.450037823</x:v>
      </x:c>
      <x:c r="T40" s="12">
        <x:v>30.45</x:v>
      </x:c>
      <x:c r="U40" s="12">
        <x:v>114.2</x:v>
      </x:c>
      <x:c r="V40" s="12">
        <x:f>NA()</x:f>
      </x:c>
    </x:row>
    <x:row r="41">
      <x:c r="A41">
        <x:v>61405</x:v>
      </x:c>
      <x:c r="B41" s="1">
        <x:v>44288.6069623843</x:v>
      </x:c>
      <x:c r="C41" s="6">
        <x:v>12.9938870216667</x:v>
      </x:c>
      <x:c r="D41" s="14" t="s">
        <x:v>77</x:v>
      </x:c>
      <x:c r="E41" s="15">
        <x:v>44243.5085017708</x:v>
      </x:c>
      <x:c r="F41" t="s">
        <x:v>82</x:v>
      </x:c>
      <x:c r="G41" s="6">
        <x:v>145.549530862953</x:v>
      </x:c>
      <x:c r="H41" t="s">
        <x:v>83</x:v>
      </x:c>
      <x:c r="I41" s="6">
        <x:v>33.651761840832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22.823</x:v>
      </x:c>
      <x:c r="R41" s="8">
        <x:v>120464.575077008</x:v>
      </x:c>
      <x:c r="S41" s="12">
        <x:v>302528.485460272</x:v>
      </x:c>
      <x:c r="T41" s="12">
        <x:v>30.45</x:v>
      </x:c>
      <x:c r="U41" s="12">
        <x:v>114.2</x:v>
      </x:c>
      <x:c r="V41" s="12">
        <x:f>NA()</x:f>
      </x:c>
    </x:row>
    <x:row r="42">
      <x:c r="A42">
        <x:v>61415</x:v>
      </x:c>
      <x:c r="B42" s="1">
        <x:v>44288.607193669</x:v>
      </x:c>
      <x:c r="C42" s="6">
        <x:v>13.3269212333333</x:v>
      </x:c>
      <x:c r="D42" s="14" t="s">
        <x:v>77</x:v>
      </x:c>
      <x:c r="E42" s="15">
        <x:v>44243.5085017708</x:v>
      </x:c>
      <x:c r="F42" t="s">
        <x:v>82</x:v>
      </x:c>
      <x:c r="G42" s="6">
        <x:v>145.375054086572</x:v>
      </x:c>
      <x:c r="H42" t="s">
        <x:v>83</x:v>
      </x:c>
      <x:c r="I42" s="6">
        <x:v>33.6702736045795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22.83</x:v>
      </x:c>
      <x:c r="R42" s="8">
        <x:v>120494.336129896</x:v>
      </x:c>
      <x:c r="S42" s="12">
        <x:v>302499.518006324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61425</x:v>
      </x:c>
      <x:c r="B43" s="1">
        <x:v>44288.6074253125</x:v>
      </x:c>
      <x:c r="C43" s="6">
        <x:v>13.6604662066667</x:v>
      </x:c>
      <x:c r="D43" s="14" t="s">
        <x:v>77</x:v>
      </x:c>
      <x:c r="E43" s="15">
        <x:v>44243.5085017708</x:v>
      </x:c>
      <x:c r="F43" t="s">
        <x:v>82</x:v>
      </x:c>
      <x:c r="G43" s="6">
        <x:v>145.461992053856</x:v>
      </x:c>
      <x:c r="H43" t="s">
        <x:v>83</x:v>
      </x:c>
      <x:c r="I43" s="6">
        <x:v>33.651761840832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22.83</x:v>
      </x:c>
      <x:c r="R43" s="8">
        <x:v>120497.402397384</x:v>
      </x:c>
      <x:c r="S43" s="12">
        <x:v>302465.956047641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61435</x:v>
      </x:c>
      <x:c r="B44" s="1">
        <x:v>44288.6076564468</x:v>
      </x:c>
      <x:c r="C44" s="6">
        <x:v>13.99331426</x:v>
      </x:c>
      <x:c r="D44" s="14" t="s">
        <x:v>77</x:v>
      </x:c>
      <x:c r="E44" s="15">
        <x:v>44243.5085017708</x:v>
      </x:c>
      <x:c r="F44" t="s">
        <x:v>82</x:v>
      </x:c>
      <x:c r="G44" s="6">
        <x:v>145.287105829239</x:v>
      </x:c>
      <x:c r="H44" t="s">
        <x:v>83</x:v>
      </x:c>
      <x:c r="I44" s="6">
        <x:v>33.651761840832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22.844</x:v>
      </x:c>
      <x:c r="R44" s="8">
        <x:v>120549.556257508</x:v>
      </x:c>
      <x:c r="S44" s="12">
        <x:v>302429.306677668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61445</x:v>
      </x:c>
      <x:c r="B45" s="1">
        <x:v>44288.6078880787</x:v>
      </x:c>
      <x:c r="C45" s="6">
        <x:v>14.3268708516667</x:v>
      </x:c>
      <x:c r="D45" s="14" t="s">
        <x:v>77</x:v>
      </x:c>
      <x:c r="E45" s="15">
        <x:v>44243.5085017708</x:v>
      </x:c>
      <x:c r="F45" t="s">
        <x:v>82</x:v>
      </x:c>
      <x:c r="G45" s="6">
        <x:v>145.183301099711</x:v>
      </x:c>
      <x:c r="H45" t="s">
        <x:v>83</x:v>
      </x:c>
      <x:c r="I45" s="6">
        <x:v>33.6579324173827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22.85</x:v>
      </x:c>
      <x:c r="R45" s="8">
        <x:v>120563.727881809</x:v>
      </x:c>
      <x:c r="S45" s="12">
        <x:v>302401.447937103</x:v>
      </x:c>
      <x:c r="T45" s="12">
        <x:v>30.45</x:v>
      </x:c>
      <x:c r="U45" s="12">
        <x:v>114.2</x:v>
      </x:c>
      <x:c r="V45" s="12">
        <x:f>NA()</x:f>
      </x:c>
    </x:row>
    <x:row r="46">
      <x:c r="A46">
        <x:v>61455</x:v>
      </x:c>
      <x:c r="B46" s="1">
        <x:v>44288.6081197569</x:v>
      </x:c>
      <x:c r="C46" s="6">
        <x:v>14.660468685</x:v>
      </x:c>
      <x:c r="D46" s="14" t="s">
        <x:v>77</x:v>
      </x:c>
      <x:c r="E46" s="15">
        <x:v>44243.5085017708</x:v>
      </x:c>
      <x:c r="F46" t="s">
        <x:v>82</x:v>
      </x:c>
      <x:c r="G46" s="6">
        <x:v>145.062626394594</x:v>
      </x:c>
      <x:c r="H46" t="s">
        <x:v>83</x:v>
      </x:c>
      <x:c r="I46" s="6">
        <x:v>33.651761840832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22.862</x:v>
      </x:c>
      <x:c r="R46" s="8">
        <x:v>120605.582306656</x:v>
      </x:c>
      <x:c r="S46" s="12">
        <x:v>302380.426088761</x:v>
      </x:c>
      <x:c r="T46" s="12">
        <x:v>30.45</x:v>
      </x:c>
      <x:c r="U46" s="12">
        <x:v>114.2</x:v>
      </x:c>
      <x:c r="V46" s="12">
        <x:f>NA()</x:f>
      </x:c>
    </x:row>
    <x:row r="47">
      <x:c r="A47">
        <x:v>61465</x:v>
      </x:c>
      <x:c r="B47" s="1">
        <x:v>44288.6083509606</x:v>
      </x:c>
      <x:c r="C47" s="6">
        <x:v>14.993440565</x:v>
      </x:c>
      <x:c r="D47" s="14" t="s">
        <x:v>77</x:v>
      </x:c>
      <x:c r="E47" s="15">
        <x:v>44243.5085017708</x:v>
      </x:c>
      <x:c r="F47" t="s">
        <x:v>82</x:v>
      </x:c>
      <x:c r="G47" s="6">
        <x:v>144.872353527435</x:v>
      </x:c>
      <x:c r="H47" t="s">
        <x:v>83</x:v>
      </x:c>
      <x:c r="I47" s="6">
        <x:v>33.6764442152266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22.868</x:v>
      </x:c>
      <x:c r="R47" s="8">
        <x:v>120634.857982444</x:v>
      </x:c>
      <x:c r="S47" s="12">
        <x:v>302353.660066957</x:v>
      </x:c>
      <x:c r="T47" s="12">
        <x:v>30.45</x:v>
      </x:c>
      <x:c r="U47" s="12">
        <x:v>114.2</x:v>
      </x:c>
      <x:c r="V47" s="12">
        <x:f>NA()</x:f>
      </x:c>
    </x:row>
    <x:row r="48">
      <x:c r="A48">
        <x:v>61475</x:v>
      </x:c>
      <x:c r="B48" s="1">
        <x:v>44288.6085826389</x:v>
      </x:c>
      <x:c r="C48" s="6">
        <x:v>15.3270566133333</x:v>
      </x:c>
      <x:c r="D48" s="14" t="s">
        <x:v>77</x:v>
      </x:c>
      <x:c r="E48" s="15">
        <x:v>44243.5085017708</x:v>
      </x:c>
      <x:c r="F48" t="s">
        <x:v>82</x:v>
      </x:c>
      <x:c r="G48" s="6">
        <x:v>144.788833001091</x:v>
      </x:c>
      <x:c r="H48" t="s">
        <x:v>83</x:v>
      </x:c>
      <x:c r="I48" s="6">
        <x:v>33.651761840832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22.884</x:v>
      </x:c>
      <x:c r="R48" s="8">
        <x:v>120653.336176322</x:v>
      </x:c>
      <x:c r="S48" s="12">
        <x:v>302319.074986034</x:v>
      </x:c>
      <x:c r="T48" s="12">
        <x:v>30.45</x:v>
      </x:c>
      <x:c r="U48" s="12">
        <x:v>114.2</x:v>
      </x:c>
      <x:c r="V48" s="12">
        <x:f>NA()</x:f>
      </x:c>
    </x:row>
    <x:row r="49">
      <x:c r="A49">
        <x:v>61485</x:v>
      </x:c>
      <x:c r="B49" s="1">
        <x:v>44288.6088137384</x:v>
      </x:c>
      <x:c r="C49" s="6">
        <x:v>15.659799915</x:v>
      </x:c>
      <x:c r="D49" s="14" t="s">
        <x:v>77</x:v>
      </x:c>
      <x:c r="E49" s="15">
        <x:v>44243.5085017708</x:v>
      </x:c>
      <x:c r="F49" t="s">
        <x:v>82</x:v>
      </x:c>
      <x:c r="G49" s="6">
        <x:v>144.623776362065</x:v>
      </x:c>
      <x:c r="H49" t="s">
        <x:v>83</x:v>
      </x:c>
      <x:c r="I49" s="6">
        <x:v>33.6764442152266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22.888</x:v>
      </x:c>
      <x:c r="R49" s="8">
        <x:v>120677.326731356</x:v>
      </x:c>
      <x:c r="S49" s="12">
        <x:v>302292.128489538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61495</x:v>
      </x:c>
      <x:c r="B50" s="1">
        <x:v>44288.6090453356</x:v>
      </x:c>
      <x:c r="C50" s="6">
        <x:v>15.99332239</x:v>
      </x:c>
      <x:c r="D50" s="14" t="s">
        <x:v>77</x:v>
      </x:c>
      <x:c r="E50" s="15">
        <x:v>44243.5085017708</x:v>
      </x:c>
      <x:c r="F50" t="s">
        <x:v>82</x:v>
      </x:c>
      <x:c r="G50" s="6">
        <x:v>144.50808150019</x:v>
      </x:c>
      <x:c r="H50" t="s">
        <x:v>83</x:v>
      </x:c>
      <x:c r="I50" s="6">
        <x:v>33.6826148372388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22.895</x:v>
      </x:c>
      <x:c r="R50" s="8">
        <x:v>120708.152459497</x:v>
      </x:c>
      <x:c r="S50" s="12">
        <x:v>302274.09249817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61505</x:v>
      </x:c>
      <x:c r="B51" s="1">
        <x:v>44288.6092766551</x:v>
      </x:c>
      <x:c r="C51" s="6">
        <x:v>16.326429175</x:v>
      </x:c>
      <x:c r="D51" s="14" t="s">
        <x:v>77</x:v>
      </x:c>
      <x:c r="E51" s="15">
        <x:v>44243.5085017708</x:v>
      </x:c>
      <x:c r="F51" t="s">
        <x:v>82</x:v>
      </x:c>
      <x:c r="G51" s="6">
        <x:v>144.437682383045</x:v>
      </x:c>
      <x:c r="H51" t="s">
        <x:v>83</x:v>
      </x:c>
      <x:c r="I51" s="6">
        <x:v>33.6764442152266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22.903</x:v>
      </x:c>
      <x:c r="R51" s="8">
        <x:v>120752.290295509</x:v>
      </x:c>
      <x:c r="S51" s="12">
        <x:v>302254.31373552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61515</x:v>
      </x:c>
      <x:c r="B52" s="1">
        <x:v>44288.6095084144</x:v>
      </x:c>
      <x:c r="C52" s="6">
        <x:v>16.66012792</x:v>
      </x:c>
      <x:c r="D52" s="14" t="s">
        <x:v>77</x:v>
      </x:c>
      <x:c r="E52" s="15">
        <x:v>44243.5085017708</x:v>
      </x:c>
      <x:c r="F52" t="s">
        <x:v>82</x:v>
      </x:c>
      <x:c r="G52" s="6">
        <x:v>144.259881366046</x:v>
      </x:c>
      <x:c r="H52" t="s">
        <x:v>83</x:v>
      </x:c>
      <x:c r="I52" s="6">
        <x:v>33.6641030052983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22.922</x:v>
      </x:c>
      <x:c r="R52" s="8">
        <x:v>120814.750432368</x:v>
      </x:c>
      <x:c r="S52" s="12">
        <x:v>302213.296409265</x:v>
      </x:c>
      <x:c r="T52" s="12">
        <x:v>30.45</x:v>
      </x:c>
      <x:c r="U52" s="12">
        <x:v>114.2</x:v>
      </x:c>
      <x:c r="V52" s="12">
        <x:f>NA()</x:f>
      </x:c>
    </x:row>
    <x:row r="53">
      <x:c r="A53">
        <x:v>61525</x:v>
      </x:c>
      <x:c r="B53" s="1">
        <x:v>44288.6097400463</x:v>
      </x:c>
      <x:c r="C53" s="6">
        <x:v>16.9937153983333</x:v>
      </x:c>
      <x:c r="D53" s="14" t="s">
        <x:v>77</x:v>
      </x:c>
      <x:c r="E53" s="15">
        <x:v>44243.5085017708</x:v>
      </x:c>
      <x:c r="F53" t="s">
        <x:v>82</x:v>
      </x:c>
      <x:c r="G53" s="6">
        <x:v>144.255881354949</x:v>
      </x:c>
      <x:c r="H53" t="s">
        <x:v>83</x:v>
      </x:c>
      <x:c r="I53" s="6">
        <x:v>33.6702736045795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22.92</x:v>
      </x:c>
      <x:c r="R53" s="8">
        <x:v>120805.582252435</x:v>
      </x:c>
      <x:c r="S53" s="12">
        <x:v>302184.948689911</x:v>
      </x:c>
      <x:c r="T53" s="12">
        <x:v>30.45</x:v>
      </x:c>
      <x:c r="U53" s="12">
        <x:v>114.2</x:v>
      </x:c>
      <x:c r="V53" s="12">
        <x:f>NA()</x:f>
      </x:c>
    </x:row>
    <x:row r="54">
      <x:c r="A54">
        <x:v>61535</x:v>
      </x:c>
      <x:c r="B54" s="1">
        <x:v>44288.6099712963</x:v>
      </x:c>
      <x:c r="C54" s="6">
        <x:v>17.326725275</x:v>
      </x:c>
      <x:c r="D54" s="14" t="s">
        <x:v>77</x:v>
      </x:c>
      <x:c r="E54" s="15">
        <x:v>44243.5085017708</x:v>
      </x:c>
      <x:c r="F54" t="s">
        <x:v>82</x:v>
      </x:c>
      <x:c r="G54" s="6">
        <x:v>144.123811519277</x:v>
      </x:c>
      <x:c r="H54" t="s">
        <x:v>83</x:v>
      </x:c>
      <x:c r="I54" s="6">
        <x:v>33.6641030052983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22.933</x:v>
      </x:c>
      <x:c r="R54" s="8">
        <x:v>120854.551233715</x:v>
      </x:c>
      <x:c r="S54" s="12">
        <x:v>302149.483948225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61545</x:v>
      </x:c>
      <x:c r="B55" s="1">
        <x:v>44288.6102029745</x:v>
      </x:c>
      <x:c r="C55" s="6">
        <x:v>17.6603109883333</x:v>
      </x:c>
      <x:c r="D55" s="14" t="s">
        <x:v>77</x:v>
      </x:c>
      <x:c r="E55" s="15">
        <x:v>44243.5085017708</x:v>
      </x:c>
      <x:c r="F55" t="s">
        <x:v>82</x:v>
      </x:c>
      <x:c r="G55" s="6">
        <x:v>144.017259815387</x:v>
      </x:c>
      <x:c r="H55" t="s">
        <x:v>83</x:v>
      </x:c>
      <x:c r="I55" s="6">
        <x:v>33.6949561153615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22.93</x:v>
      </x:c>
      <x:c r="R55" s="8">
        <x:v>120836.54174597</x:v>
      </x:c>
      <x:c r="S55" s="12">
        <x:v>302130.622367831</x:v>
      </x:c>
      <x:c r="T55" s="12">
        <x:v>30.45</x:v>
      </x:c>
      <x:c r="U55" s="12">
        <x:v>114.2</x:v>
      </x:c>
      <x:c r="V55" s="12">
        <x:f>NA()</x:f>
      </x:c>
    </x:row>
    <x:row r="56">
      <x:c r="A56">
        <x:v>61555</x:v>
      </x:c>
      <x:c r="B56" s="1">
        <x:v>44288.6104346412</x:v>
      </x:c>
      <x:c r="C56" s="6">
        <x:v>17.993911715</x:v>
      </x:c>
      <x:c r="D56" s="14" t="s">
        <x:v>77</x:v>
      </x:c>
      <x:c r="E56" s="15">
        <x:v>44243.5085017708</x:v>
      </x:c>
      <x:c r="F56" t="s">
        <x:v>82</x:v>
      </x:c>
      <x:c r="G56" s="6">
        <x:v>144.177271229971</x:v>
      </x:c>
      <x:c r="H56" t="s">
        <x:v>83</x:v>
      </x:c>
      <x:c r="I56" s="6">
        <x:v>33.6579324173827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22.931</x:v>
      </x:c>
      <x:c r="R56" s="8">
        <x:v>120842.709436237</x:v>
      </x:c>
      <x:c r="S56" s="12">
        <x:v>302107.62311035</x:v>
      </x:c>
      <x:c r="T56" s="12">
        <x:v>30.45</x:v>
      </x:c>
      <x:c r="U56" s="12">
        <x:v>114.2</x:v>
      </x:c>
      <x:c r="V56" s="12">
        <x:f>NA()</x:f>
      </x:c>
    </x:row>
    <x:row r="57">
      <x:c r="A57">
        <x:v>61565</x:v>
      </x:c>
      <x:c r="B57" s="1">
        <x:v>44288.6106659375</x:v>
      </x:c>
      <x:c r="C57" s="6">
        <x:v>18.3269865716667</x:v>
      </x:c>
      <x:c r="D57" s="14" t="s">
        <x:v>77</x:v>
      </x:c>
      <x:c r="E57" s="15">
        <x:v>44243.5085017708</x:v>
      </x:c>
      <x:c r="F57" t="s">
        <x:v>82</x:v>
      </x:c>
      <x:c r="G57" s="6">
        <x:v>143.983894187138</x:v>
      </x:c>
      <x:c r="H57" t="s">
        <x:v>83</x:v>
      </x:c>
      <x:c r="I57" s="6">
        <x:v>33.6702736045795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22.942</x:v>
      </x:c>
      <x:c r="R57" s="8">
        <x:v>120867.801399085</x:v>
      </x:c>
      <x:c r="S57" s="12">
        <x:v>302085.475443656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61575</x:v>
      </x:c>
      <x:c r="B58" s="1">
        <x:v>44288.6108970255</x:v>
      </x:c>
      <x:c r="C58" s="6">
        <x:v>18.6597878116667</x:v>
      </x:c>
      <x:c r="D58" s="14" t="s">
        <x:v>77</x:v>
      </x:c>
      <x:c r="E58" s="15">
        <x:v>44243.5085017708</x:v>
      </x:c>
      <x:c r="F58" t="s">
        <x:v>82</x:v>
      </x:c>
      <x:c r="G58" s="6">
        <x:v>143.877126765717</x:v>
      </x:c>
      <x:c r="H58" t="s">
        <x:v>83</x:v>
      </x:c>
      <x:c r="I58" s="6">
        <x:v>33.6826148372388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22.946</x:v>
      </x:c>
      <x:c r="R58" s="8">
        <x:v>120887.130116248</x:v>
      </x:c>
      <x:c r="S58" s="12">
        <x:v>302050.469918853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61585</x:v>
      </x:c>
      <x:c r="B59" s="1">
        <x:v>44288.6111287384</x:v>
      </x:c>
      <x:c r="C59" s="6">
        <x:v>18.9934595866667</x:v>
      </x:c>
      <x:c r="D59" s="14" t="s">
        <x:v>77</x:v>
      </x:c>
      <x:c r="E59" s="15">
        <x:v>44243.5085017708</x:v>
      </x:c>
      <x:c r="F59" t="s">
        <x:v>82</x:v>
      </x:c>
      <x:c r="G59" s="6">
        <x:v>143.573065611831</x:v>
      </x:c>
      <x:c r="H59" t="s">
        <x:v>83</x:v>
      </x:c>
      <x:c r="I59" s="6">
        <x:v>33.6764442152266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22.973</x:v>
      </x:c>
      <x:c r="R59" s="8">
        <x:v>120985.487421889</x:v>
      </x:c>
      <x:c r="S59" s="12">
        <x:v>302013.417866573</x:v>
      </x:c>
      <x:c r="T59" s="12">
        <x:v>30.45</x:v>
      </x:c>
      <x:c r="U59" s="12">
        <x:v>114.2</x:v>
      </x:c>
      <x:c r="V59" s="12">
        <x:f>NA()</x:f>
      </x:c>
    </x:row>
    <x:row r="60">
      <x:c r="A60">
        <x:v>61595</x:v>
      </x:c>
      <x:c r="B60" s="1">
        <x:v>44288.6113604977</x:v>
      </x:c>
      <x:c r="C60" s="6">
        <x:v>19.3271661233333</x:v>
      </x:c>
      <x:c r="D60" s="14" t="s">
        <x:v>77</x:v>
      </x:c>
      <x:c r="E60" s="15">
        <x:v>44243.5085017708</x:v>
      </x:c>
      <x:c r="F60" t="s">
        <x:v>82</x:v>
      </x:c>
      <x:c r="G60" s="6">
        <x:v>143.634322059631</x:v>
      </x:c>
      <x:c r="H60" t="s">
        <x:v>83</x:v>
      </x:c>
      <x:c r="I60" s="6">
        <x:v>33.6579324173827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22.975</x:v>
      </x:c>
      <x:c r="R60" s="8">
        <x:v>120999.402669586</x:v>
      </x:c>
      <x:c r="S60" s="12">
        <x:v>301989.978143738</x:v>
      </x:c>
      <x:c r="T60" s="12">
        <x:v>30.45</x:v>
      </x:c>
      <x:c r="U60" s="12">
        <x:v>114.2</x:v>
      </x:c>
      <x:c r="V60" s="12">
        <x:f>NA()</x:f>
      </x:c>
    </x:row>
    <x:row r="61">
      <x:c r="A61">
        <x:v>61605</x:v>
      </x:c>
      <x:c r="B61" s="1">
        <x:v>44288.6115918634</x:v>
      </x:c>
      <x:c r="C61" s="6">
        <x:v>19.660296355</x:v>
      </x:c>
      <x:c r="D61" s="14" t="s">
        <x:v>77</x:v>
      </x:c>
      <x:c r="E61" s="15">
        <x:v>44243.5085017708</x:v>
      </x:c>
      <x:c r="F61" t="s">
        <x:v>82</x:v>
      </x:c>
      <x:c r="G61" s="6">
        <x:v>143.552172686662</x:v>
      </x:c>
      <x:c r="H61" t="s">
        <x:v>83</x:v>
      </x:c>
      <x:c r="I61" s="6">
        <x:v>33.651761840832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22.984</x:v>
      </x:c>
      <x:c r="R61" s="8">
        <x:v>121047.222578801</x:v>
      </x:c>
      <x:c r="S61" s="12">
        <x:v>301982.343345408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61615</x:v>
      </x:c>
      <x:c r="B62" s="1">
        <x:v>44288.6118229514</x:v>
      </x:c>
      <x:c r="C62" s="6">
        <x:v>19.9930862783333</x:v>
      </x:c>
      <x:c r="D62" s="14" t="s">
        <x:v>77</x:v>
      </x:c>
      <x:c r="E62" s="15">
        <x:v>44243.5085017708</x:v>
      </x:c>
      <x:c r="F62" t="s">
        <x:v>82</x:v>
      </x:c>
      <x:c r="G62" s="6">
        <x:v>143.376058810208</x:v>
      </x:c>
      <x:c r="H62" t="s">
        <x:v>83</x:v>
      </x:c>
      <x:c r="I62" s="6">
        <x:v>33.6579324173827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22.996</x:v>
      </x:c>
      <x:c r="R62" s="8">
        <x:v>121053.734714207</x:v>
      </x:c>
      <x:c r="S62" s="12">
        <x:v>301940.256174833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61625</x:v>
      </x:c>
      <x:c r="B63" s="1">
        <x:v>44288.6120545139</x:v>
      </x:c>
      <x:c r="C63" s="6">
        <x:v>20.3265372833333</x:v>
      </x:c>
      <x:c r="D63" s="14" t="s">
        <x:v>77</x:v>
      </x:c>
      <x:c r="E63" s="15">
        <x:v>44243.5085017708</x:v>
      </x:c>
      <x:c r="F63" t="s">
        <x:v>82</x:v>
      </x:c>
      <x:c r="G63" s="6">
        <x:v>143.118781750186</x:v>
      </x:c>
      <x:c r="H63" t="s">
        <x:v>83</x:v>
      </x:c>
      <x:c r="I63" s="6">
        <x:v>33.6949561153615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23.003</x:v>
      </x:c>
      <x:c r="R63" s="8">
        <x:v>121097.479839475</x:v>
      </x:c>
      <x:c r="S63" s="12">
        <x:v>301913.878515471</x:v>
      </x:c>
      <x:c r="T63" s="12">
        <x:v>30.45</x:v>
      </x:c>
      <x:c r="U63" s="12">
        <x:v>114.2</x:v>
      </x:c>
      <x:c r="V63" s="12">
        <x:f>NA()</x:f>
      </x:c>
    </x:row>
    <x:row r="64">
      <x:c r="A64">
        <x:v>61635</x:v>
      </x:c>
      <x:c r="B64" s="1">
        <x:v>44288.6122860301</x:v>
      </x:c>
      <x:c r="C64" s="6">
        <x:v>20.6599133</x:v>
      </x:c>
      <x:c r="D64" s="14" t="s">
        <x:v>77</x:v>
      </x:c>
      <x:c r="E64" s="15">
        <x:v>44243.5085017708</x:v>
      </x:c>
      <x:c r="F64" t="s">
        <x:v>82</x:v>
      </x:c>
      <x:c r="G64" s="6">
        <x:v>143.204432086876</x:v>
      </x:c>
      <x:c r="H64" t="s">
        <x:v>83</x:v>
      </x:c>
      <x:c r="I64" s="6">
        <x:v>33.6764442152266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23.003</x:v>
      </x:c>
      <x:c r="R64" s="8">
        <x:v>121103.90091675</x:v>
      </x:c>
      <x:c r="S64" s="12">
        <x:v>301892.60815566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61645</x:v>
      </x:c>
      <x:c r="B65" s="1">
        <x:v>44288.6125176736</x:v>
      </x:c>
      <x:c r="C65" s="6">
        <x:v>20.99350847</x:v>
      </x:c>
      <x:c r="D65" s="14" t="s">
        <x:v>77</x:v>
      </x:c>
      <x:c r="E65" s="15">
        <x:v>44243.5085017708</x:v>
      </x:c>
      <x:c r="F65" t="s">
        <x:v>82</x:v>
      </x:c>
      <x:c r="G65" s="6">
        <x:v>143.004074839167</x:v>
      </x:c>
      <x:c r="H65" t="s">
        <x:v>83</x:v>
      </x:c>
      <x:c r="I65" s="6">
        <x:v>33.6641030052983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23.024</x:v>
      </x:c>
      <x:c r="R65" s="8">
        <x:v>121191.59992844</x:v>
      </x:c>
      <x:c r="S65" s="12">
        <x:v>301867.080675596</x:v>
      </x:c>
      <x:c r="T65" s="12">
        <x:v>30.45</x:v>
      </x:c>
      <x:c r="U65" s="12">
        <x:v>114.2</x:v>
      </x:c>
      <x:c r="V65" s="12">
        <x:f>NA()</x:f>
      </x:c>
    </x:row>
    <x:row r="66">
      <x:c r="A66">
        <x:v>61655</x:v>
      </x:c>
      <x:c r="B66" s="1">
        <x:v>44288.6127493056</x:v>
      </x:c>
      <x:c r="C66" s="6">
        <x:v>21.3270591283333</x:v>
      </x:c>
      <x:c r="D66" s="14" t="s">
        <x:v>77</x:v>
      </x:c>
      <x:c r="E66" s="15">
        <x:v>44243.5085017708</x:v>
      </x:c>
      <x:c r="F66" t="s">
        <x:v>82</x:v>
      </x:c>
      <x:c r="G66" s="6">
        <x:v>142.889890645314</x:v>
      </x:c>
      <x:c r="H66" t="s">
        <x:v>83</x:v>
      </x:c>
      <x:c r="I66" s="6">
        <x:v>33.6702736045795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23.031</x:v>
      </x:c>
      <x:c r="R66" s="8">
        <x:v>121189.733157339</x:v>
      </x:c>
      <x:c r="S66" s="12">
        <x:v>301836.881848366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61665</x:v>
      </x:c>
      <x:c r="B67" s="1">
        <x:v>44288.6129805903</x:v>
      </x:c>
      <x:c r="C67" s="6">
        <x:v>21.66008408</x:v>
      </x:c>
      <x:c r="D67" s="14" t="s">
        <x:v>77</x:v>
      </x:c>
      <x:c r="E67" s="15">
        <x:v>44243.5085017708</x:v>
      </x:c>
      <x:c r="F67" t="s">
        <x:v>82</x:v>
      </x:c>
      <x:c r="G67" s="6">
        <x:v>143.064826709832</x:v>
      </x:c>
      <x:c r="H67" t="s">
        <x:v>83</x:v>
      </x:c>
      <x:c r="I67" s="6">
        <x:v>33.6270796482845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23.033</x:v>
      </x:c>
      <x:c r="R67" s="8">
        <x:v>121191.221385862</x:v>
      </x:c>
      <x:c r="S67" s="12">
        <x:v>301820.893026171</x:v>
      </x:c>
      <x:c r="T67" s="12">
        <x:v>30.45</x:v>
      </x:c>
      <x:c r="U67" s="12">
        <x:v>114.2</x:v>
      </x:c>
      <x:c r="V67" s="12">
        <x:f>NA()</x:f>
      </x:c>
    </x:row>
    <x:row r="68">
      <x:c r="A68">
        <x:v>61675</x:v>
      </x:c>
      <x:c r="B68" s="1">
        <x:v>44288.6132123032</x:v>
      </x:c>
      <x:c r="C68" s="6">
        <x:v>21.9937926516667</x:v>
      </x:c>
      <x:c r="D68" s="14" t="s">
        <x:v>77</x:v>
      </x:c>
      <x:c r="E68" s="15">
        <x:v>44243.5085017708</x:v>
      </x:c>
      <x:c r="F68" t="s">
        <x:v>82</x:v>
      </x:c>
      <x:c r="G68" s="6">
        <x:v>143.085054050061</x:v>
      </x:c>
      <x:c r="H68" t="s">
        <x:v>83</x:v>
      </x:c>
      <x:c r="I68" s="6">
        <x:v>33.6147386202024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23.036</x:v>
      </x:c>
      <x:c r="R68" s="8">
        <x:v>121191.039446558</x:v>
      </x:c>
      <x:c r="S68" s="12">
        <x:v>301791.524323699</x:v>
      </x:c>
      <x:c r="T68" s="12">
        <x:v>30.45</x:v>
      </x:c>
      <x:c r="U68" s="12">
        <x:v>114.2</x:v>
      </x:c>
      <x:c r="V68" s="12">
        <x:f>NA()</x:f>
      </x:c>
    </x:row>
    <x:row r="69">
      <x:c r="A69">
        <x:v>61685</x:v>
      </x:c>
      <x:c r="B69" s="1">
        <x:v>44288.6134433218</x:v>
      </x:c>
      <x:c r="C69" s="6">
        <x:v>22.3264550716667</x:v>
      </x:c>
      <x:c r="D69" s="14" t="s">
        <x:v>77</x:v>
      </x:c>
      <x:c r="E69" s="15">
        <x:v>44243.5085017708</x:v>
      </x:c>
      <x:c r="F69" t="s">
        <x:v>82</x:v>
      </x:c>
      <x:c r="G69" s="6">
        <x:v>142.645430606059</x:v>
      </x:c>
      <x:c r="H69" t="s">
        <x:v>83</x:v>
      </x:c>
      <x:c r="I69" s="6">
        <x:v>33.6702736045795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23.051</x:v>
      </x:c>
      <x:c r="R69" s="8">
        <x:v>121263.041585163</x:v>
      </x:c>
      <x:c r="S69" s="12">
        <x:v>301770.396817688</x:v>
      </x:c>
      <x:c r="T69" s="12">
        <x:v>30.45</x:v>
      </x:c>
      <x:c r="U69" s="12">
        <x:v>114.2</x:v>
      </x:c>
      <x:c r="V69" s="12">
        <x:f>NA()</x:f>
      </x:c>
    </x:row>
    <x:row r="70">
      <x:c r="A70">
        <x:v>61695</x:v>
      </x:c>
      <x:c r="B70" s="1">
        <x:v>44288.6136751968</x:v>
      </x:c>
      <x:c r="C70" s="6">
        <x:v>22.660304435</x:v>
      </x:c>
      <x:c r="D70" s="14" t="s">
        <x:v>77</x:v>
      </x:c>
      <x:c r="E70" s="15">
        <x:v>44243.5085017708</x:v>
      </x:c>
      <x:c r="F70" t="s">
        <x:v>82</x:v>
      </x:c>
      <x:c r="G70" s="6">
        <x:v>142.710323370647</x:v>
      </x:c>
      <x:c r="H70" t="s">
        <x:v>83</x:v>
      </x:c>
      <x:c r="I70" s="6">
        <x:v>33.6455912756478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23.055</x:v>
      </x:c>
      <x:c r="R70" s="8">
        <x:v>121278.95259323</x:v>
      </x:c>
      <x:c r="S70" s="12">
        <x:v>301747.187928305</x:v>
      </x:c>
      <x:c r="T70" s="12">
        <x:v>30.45</x:v>
      </x:c>
      <x:c r="U70" s="12">
        <x:v>114.2</x:v>
      </x:c>
      <x:c r="V70" s="12">
        <x:f>NA()</x:f>
      </x:c>
    </x:row>
    <x:row r="71">
      <x:c r="A71">
        <x:v>61705</x:v>
      </x:c>
      <x:c r="B71" s="1">
        <x:v>44288.613906794</x:v>
      </x:c>
      <x:c r="C71" s="6">
        <x:v>22.99383759</x:v>
      </x:c>
      <x:c r="D71" s="14" t="s">
        <x:v>77</x:v>
      </x:c>
      <x:c r="E71" s="15">
        <x:v>44243.5085017708</x:v>
      </x:c>
      <x:c r="F71" t="s">
        <x:v>82</x:v>
      </x:c>
      <x:c r="G71" s="6">
        <x:v>142.652807214624</x:v>
      </x:c>
      <x:c r="H71" t="s">
        <x:v>83</x:v>
      </x:c>
      <x:c r="I71" s="6">
        <x:v>33.60239763758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23.076</x:v>
      </x:c>
      <x:c r="R71" s="8">
        <x:v>121350.898432942</x:v>
      </x:c>
      <x:c r="S71" s="12">
        <x:v>301721.409300558</x:v>
      </x:c>
      <x:c r="T71" s="12">
        <x:v>30.45</x:v>
      </x:c>
      <x:c r="U71" s="12">
        <x:v>114.2</x:v>
      </x:c>
      <x:c r="V71" s="12">
        <x:f>NA()</x:f>
      </x:c>
    </x:row>
    <x:row r="72">
      <x:c r="A72">
        <x:v>61715</x:v>
      </x:c>
      <x:c r="B72" s="1">
        <x:v>44288.6141377662</x:v>
      </x:c>
      <x:c r="C72" s="6">
        <x:v>23.3264213616667</x:v>
      </x:c>
      <x:c r="D72" s="14" t="s">
        <x:v>77</x:v>
      </x:c>
      <x:c r="E72" s="15">
        <x:v>44243.5085017708</x:v>
      </x:c>
      <x:c r="F72" t="s">
        <x:v>82</x:v>
      </x:c>
      <x:c r="G72" s="6">
        <x:v>142.67297306276</x:v>
      </x:c>
      <x:c r="H72" t="s">
        <x:v>83</x:v>
      </x:c>
      <x:c r="I72" s="6">
        <x:v>33.5900567004173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23.079</x:v>
      </x:c>
      <x:c r="R72" s="8">
        <x:v>121385.044691036</x:v>
      </x:c>
      <x:c r="S72" s="12">
        <x:v>301696.852158545</x:v>
      </x:c>
      <x:c r="T72" s="12">
        <x:v>30.45</x:v>
      </x:c>
      <x:c r="U72" s="12">
        <x:v>114.2</x:v>
      </x:c>
      <x:c r="V72" s="12">
        <x:f>NA()</x:f>
      </x:c>
    </x:row>
    <x:row r="73">
      <x:c r="A73">
        <x:v>61725</x:v>
      </x:c>
      <x:c r="B73" s="1">
        <x:v>44288.6143693634</x:v>
      </x:c>
      <x:c r="C73" s="6">
        <x:v>23.6599452033333</x:v>
      </x:c>
      <x:c r="D73" s="14" t="s">
        <x:v>77</x:v>
      </x:c>
      <x:c r="E73" s="15">
        <x:v>44243.5085017708</x:v>
      </x:c>
      <x:c r="F73" t="s">
        <x:v>82</x:v>
      </x:c>
      <x:c r="G73" s="6">
        <x:v>142.693127377734</x:v>
      </x:c>
      <x:c r="H73" t="s">
        <x:v>83</x:v>
      </x:c>
      <x:c r="I73" s="6">
        <x:v>33.5777158087135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23.082</x:v>
      </x:c>
      <x:c r="R73" s="8">
        <x:v>121381.446309229</x:v>
      </x:c>
      <x:c r="S73" s="12">
        <x:v>301681.726554188</x:v>
      </x:c>
      <x:c r="T73" s="12">
        <x:v>30.45</x:v>
      </x:c>
      <x:c r="U73" s="12">
        <x:v>114.2</x:v>
      </x:c>
      <x:c r="V73" s="12">
        <x:f>NA()</x:f>
      </x:c>
    </x:row>
    <x:row r="74">
      <x:c r="A74">
        <x:v>61735</x:v>
      </x:c>
      <x:c r="B74" s="1">
        <x:v>44288.6146011574</x:v>
      </x:c>
      <x:c r="C74" s="6">
        <x:v>23.99371879</x:v>
      </x:c>
      <x:c r="D74" s="14" t="s">
        <x:v>77</x:v>
      </x:c>
      <x:c r="E74" s="15">
        <x:v>44243.5085017708</x:v>
      </x:c>
      <x:c r="F74" t="s">
        <x:v>82</x:v>
      </x:c>
      <x:c r="G74" s="6">
        <x:v>142.644307686648</x:v>
      </x:c>
      <x:c r="H74" t="s">
        <x:v>83</x:v>
      </x:c>
      <x:c r="I74" s="6">
        <x:v>33.5777158087135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23.086</x:v>
      </x:c>
      <x:c r="R74" s="8">
        <x:v>121405.047599056</x:v>
      </x:c>
      <x:c r="S74" s="12">
        <x:v>301644.428219589</x:v>
      </x:c>
      <x:c r="T74" s="12">
        <x:v>30.45</x:v>
      </x:c>
      <x:c r="U74" s="12">
        <x:v>114.2</x:v>
      </x:c>
      <x:c r="V74" s="12">
        <x:f>NA()</x:f>
      </x:c>
    </x:row>
    <x:row r="75">
      <x:c r="A75">
        <x:v>61745</x:v>
      </x:c>
      <x:c r="B75" s="1">
        <x:v>44288.6148327894</x:v>
      </x:c>
      <x:c r="C75" s="6">
        <x:v>24.3272487866667</x:v>
      </x:c>
      <x:c r="D75" s="14" t="s">
        <x:v>77</x:v>
      </x:c>
      <x:c r="E75" s="15">
        <x:v>44243.5085017708</x:v>
      </x:c>
      <x:c r="F75" t="s">
        <x:v>82</x:v>
      </x:c>
      <x:c r="G75" s="6">
        <x:v>142.843338108585</x:v>
      </x:c>
      <x:c r="H75" t="s">
        <x:v>83</x:v>
      </x:c>
      <x:c r="I75" s="6">
        <x:v>33.5530341616823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23.079</x:v>
      </x:c>
      <x:c r="R75" s="8">
        <x:v>121369.710601381</x:v>
      </x:c>
      <x:c r="S75" s="12">
        <x:v>301626.986391286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61755</x:v>
      </x:c>
      <x:c r="B76" s="1">
        <x:v>44288.6150639236</x:v>
      </x:c>
      <x:c r="C76" s="6">
        <x:v>24.6600998033333</x:v>
      </x:c>
      <x:c r="D76" s="14" t="s">
        <x:v>77</x:v>
      </x:c>
      <x:c r="E76" s="15">
        <x:v>44243.5085017708</x:v>
      </x:c>
      <x:c r="F76" t="s">
        <x:v>82</x:v>
      </x:c>
      <x:c r="G76" s="6">
        <x:v>142.538507490094</x:v>
      </x:c>
      <x:c r="H76" t="s">
        <x:v>83</x:v>
      </x:c>
      <x:c r="I76" s="6">
        <x:v>33.5715453799089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23.097</x:v>
      </x:c>
      <x:c r="R76" s="8">
        <x:v>121417.881594384</x:v>
      </x:c>
      <x:c r="S76" s="12">
        <x:v>301602.607570027</x:v>
      </x:c>
      <x:c r="T76" s="12">
        <x:v>30.45</x:v>
      </x:c>
      <x:c r="U76" s="12">
        <x:v>114.2</x:v>
      </x:c>
      <x:c r="V76" s="12">
        <x:f>NA()</x:f>
      </x:c>
    </x:row>
    <x:row r="77">
      <x:c r="A77">
        <x:v>61765</x:v>
      </x:c>
      <x:c r="B77" s="1">
        <x:v>44288.6152951736</x:v>
      </x:c>
      <x:c r="C77" s="6">
        <x:v>24.9931147416667</x:v>
      </x:c>
      <x:c r="D77" s="14" t="s">
        <x:v>77</x:v>
      </x:c>
      <x:c r="E77" s="15">
        <x:v>44243.5085017708</x:v>
      </x:c>
      <x:c r="F77" t="s">
        <x:v>82</x:v>
      </x:c>
      <x:c r="G77" s="6">
        <x:v>142.461134779994</x:v>
      </x:c>
      <x:c r="H77" t="s">
        <x:v>83</x:v>
      </x:c>
      <x:c r="I77" s="6">
        <x:v>33.5592045563931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23.108</x:v>
      </x:c>
      <x:c r="R77" s="8">
        <x:v>121459.336531601</x:v>
      </x:c>
      <x:c r="S77" s="12">
        <x:v>301588.72882398</x:v>
      </x:c>
      <x:c r="T77" s="12">
        <x:v>30.45</x:v>
      </x:c>
      <x:c r="U77" s="12">
        <x:v>114.2</x:v>
      </x:c>
      <x:c r="V77" s="12">
        <x:f>NA()</x:f>
      </x:c>
    </x:row>
    <x:row r="78">
      <x:c r="A78">
        <x:v>61775</x:v>
      </x:c>
      <x:c r="B78" s="1">
        <x:v>44288.6155268171</x:v>
      </x:c>
      <x:c r="C78" s="6">
        <x:v>25.3266515016667</x:v>
      </x:c>
      <x:c r="D78" s="14" t="s">
        <x:v>77</x:v>
      </x:c>
      <x:c r="E78" s="15">
        <x:v>44243.5085017708</x:v>
      </x:c>
      <x:c r="F78" t="s">
        <x:v>82</x:v>
      </x:c>
      <x:c r="G78" s="6">
        <x:v>142.517792743961</x:v>
      </x:c>
      <x:c r="H78" t="s">
        <x:v>83</x:v>
      </x:c>
      <x:c r="I78" s="6">
        <x:v>33.5468637783351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23.108</x:v>
      </x:c>
      <x:c r="R78" s="8">
        <x:v>121465.1517478</x:v>
      </x:c>
      <x:c r="S78" s="12">
        <x:v>301553.805431146</x:v>
      </x:c>
      <x:c r="T78" s="12">
        <x:v>30.45</x:v>
      </x:c>
      <x:c r="U78" s="12">
        <x:v>114.2</x:v>
      </x:c>
      <x:c r="V78" s="12">
        <x:f>NA()</x:f>
      </x:c>
    </x:row>
    <x:row r="79">
      <x:c r="A79">
        <x:v>61785</x:v>
      </x:c>
      <x:c r="B79" s="1">
        <x:v>44288.6157584838</x:v>
      </x:c>
      <x:c r="C79" s="6">
        <x:v>25.6602890183333</x:v>
      </x:c>
      <x:c r="D79" s="14" t="s">
        <x:v>77</x:v>
      </x:c>
      <x:c r="E79" s="15">
        <x:v>44243.5085017708</x:v>
      </x:c>
      <x:c r="F79" t="s">
        <x:v>82</x:v>
      </x:c>
      <x:c r="G79" s="6">
        <x:v>142.230152494001</x:v>
      </x:c>
      <x:c r="H79" t="s">
        <x:v>83</x:v>
      </x:c>
      <x:c r="I79" s="6">
        <x:v>33.5777158087135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23.12</x:v>
      </x:c>
      <x:c r="R79" s="8">
        <x:v>121511.26889322</x:v>
      </x:c>
      <x:c r="S79" s="12">
        <x:v>301536.474137896</x:v>
      </x:c>
      <x:c r="T79" s="12">
        <x:v>30.45</x:v>
      </x:c>
      <x:c r="U79" s="12">
        <x:v>114.2</x:v>
      </x:c>
      <x:c r="V79" s="12">
        <x:f>NA()</x:f>
      </x:c>
    </x:row>
    <x:row r="80">
      <x:c r="A80">
        <x:v>61795</x:v>
      </x:c>
      <x:c r="B80" s="1">
        <x:v>44288.6159897801</x:v>
      </x:c>
      <x:c r="C80" s="6">
        <x:v>25.993304415</x:v>
      </x:c>
      <x:c r="D80" s="14" t="s">
        <x:v>77</x:v>
      </x:c>
      <x:c r="E80" s="15">
        <x:v>44243.5085017708</x:v>
      </x:c>
      <x:c r="F80" t="s">
        <x:v>82</x:v>
      </x:c>
      <x:c r="G80" s="6">
        <x:v>142.104640738835</x:v>
      </x:c>
      <x:c r="H80" t="s">
        <x:v>83</x:v>
      </x:c>
      <x:c r="I80" s="6">
        <x:v>33.5838862488827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23.128</x:v>
      </x:c>
      <x:c r="R80" s="8">
        <x:v>121552.432434875</x:v>
      </x:c>
      <x:c r="S80" s="12">
        <x:v>301504.606336652</x:v>
      </x:c>
      <x:c r="T80" s="12">
        <x:v>30.45</x:v>
      </x:c>
      <x:c r="U80" s="12">
        <x:v>114.2</x:v>
      </x:c>
      <x:c r="V80" s="12">
        <x:f>NA()</x:f>
      </x:c>
    </x:row>
    <x:row r="81">
      <x:c r="A81">
        <x:v>61805</x:v>
      </x:c>
      <x:c r="B81" s="1">
        <x:v>44288.6162215278</x:v>
      </x:c>
      <x:c r="C81" s="6">
        <x:v>26.327052875</x:v>
      </x:c>
      <x:c r="D81" s="14" t="s">
        <x:v>77</x:v>
      </x:c>
      <x:c r="E81" s="15">
        <x:v>44243.5085017708</x:v>
      </x:c>
      <x:c r="F81" t="s">
        <x:v>82</x:v>
      </x:c>
      <x:c r="G81" s="6">
        <x:v>142.165161514745</x:v>
      </x:c>
      <x:c r="H81" t="s">
        <x:v>83</x:v>
      </x:c>
      <x:c r="I81" s="6">
        <x:v>33.5653749624685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23.13</x:v>
      </x:c>
      <x:c r="R81" s="8">
        <x:v>121559.371072975</x:v>
      </x:c>
      <x:c r="S81" s="12">
        <x:v>301482.503757877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61815</x:v>
      </x:c>
      <x:c r="B82" s="1">
        <x:v>44288.616453125</x:v>
      </x:c>
      <x:c r="C82" s="6">
        <x:v>26.6605420683333</x:v>
      </x:c>
      <x:c r="D82" s="14" t="s">
        <x:v>77</x:v>
      </x:c>
      <x:c r="E82" s="15">
        <x:v>44243.5085017708</x:v>
      </x:c>
      <x:c r="F82" t="s">
        <x:v>82</x:v>
      </x:c>
      <x:c r="G82" s="6">
        <x:v>141.789390645829</x:v>
      </x:c>
      <x:c r="H82" t="s">
        <x:v>83</x:v>
      </x:c>
      <x:c r="I82" s="6">
        <x:v>33.60239763758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23.147</x:v>
      </x:c>
      <x:c r="R82" s="8">
        <x:v>121611.188078874</x:v>
      </x:c>
      <x:c r="S82" s="12">
        <x:v>301462.424045167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61825</x:v>
      </x:c>
      <x:c r="B83" s="1">
        <x:v>44288.6166843403</x:v>
      </x:c>
      <x:c r="C83" s="6">
        <x:v>26.993524595</x:v>
      </x:c>
      <x:c r="D83" s="14" t="s">
        <x:v>77</x:v>
      </x:c>
      <x:c r="E83" s="15">
        <x:v>44243.5085017708</x:v>
      </x:c>
      <x:c r="F83" t="s">
        <x:v>82</x:v>
      </x:c>
      <x:c r="G83" s="6">
        <x:v>141.910245899478</x:v>
      </x:c>
      <x:c r="H83" t="s">
        <x:v>83</x:v>
      </x:c>
      <x:c r="I83" s="6">
        <x:v>33.5653749624685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23.151</x:v>
      </x:c>
      <x:c r="R83" s="8">
        <x:v>121624.939846234</x:v>
      </x:c>
      <x:c r="S83" s="12">
        <x:v>301444.593138048</x:v>
      </x:c>
      <x:c r="T83" s="12">
        <x:v>30.45</x:v>
      </x:c>
      <x:c r="U83" s="12">
        <x:v>114.2</x:v>
      </x:c>
      <x:c r="V83" s="12">
        <x:f>NA()</x:f>
      </x:c>
    </x:row>
    <x:row r="84">
      <x:c r="A84">
        <x:v>61835</x:v>
      </x:c>
      <x:c r="B84" s="1">
        <x:v>44288.6169159722</x:v>
      </x:c>
      <x:c r="C84" s="6">
        <x:v>27.3270422533333</x:v>
      </x:c>
      <x:c r="D84" s="14" t="s">
        <x:v>77</x:v>
      </x:c>
      <x:c r="E84" s="15">
        <x:v>44243.5085017708</x:v>
      </x:c>
      <x:c r="F84" t="s">
        <x:v>82</x:v>
      </x:c>
      <x:c r="G84" s="6">
        <x:v>141.841682668545</x:v>
      </x:c>
      <x:c r="H84" t="s">
        <x:v>83</x:v>
      </x:c>
      <x:c r="I84" s="6">
        <x:v>33.5777158087135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23.152</x:v>
      </x:c>
      <x:c r="R84" s="8">
        <x:v>121618.047755457</x:v>
      </x:c>
      <x:c r="S84" s="12">
        <x:v>301413.639816686</x:v>
      </x:c>
      <x:c r="T84" s="12">
        <x:v>30.45</x:v>
      </x:c>
      <x:c r="U84" s="12">
        <x:v>114.2</x:v>
      </x:c>
      <x:c r="V84" s="12">
        <x:f>NA()</x:f>
      </x:c>
    </x:row>
    <x:row r="85">
      <x:c r="A85">
        <x:v>61845</x:v>
      </x:c>
      <x:c r="B85" s="1">
        <x:v>44288.6171471065</x:v>
      </x:c>
      <x:c r="C85" s="6">
        <x:v>27.65988989</x:v>
      </x:c>
      <x:c r="D85" s="14" t="s">
        <x:v>77</x:v>
      </x:c>
      <x:c r="E85" s="15">
        <x:v>44243.5085017708</x:v>
      </x:c>
      <x:c r="F85" t="s">
        <x:v>82</x:v>
      </x:c>
      <x:c r="G85" s="6">
        <x:v>141.958758771751</x:v>
      </x:c>
      <x:c r="H85" t="s">
        <x:v>83</x:v>
      </x:c>
      <x:c r="I85" s="6">
        <x:v>33.5653749624685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23.147</x:v>
      </x:c>
      <x:c r="R85" s="8">
        <x:v>121622.550427971</x:v>
      </x:c>
      <x:c r="S85" s="12">
        <x:v>301392.260257863</x:v>
      </x:c>
      <x:c r="T85" s="12">
        <x:v>30.45</x:v>
      </x:c>
      <x:c r="U85" s="12">
        <x:v>114.2</x:v>
      </x:c>
      <x:c r="V85" s="12">
        <x:f>NA()</x:f>
      </x:c>
    </x:row>
    <x:row r="86">
      <x:c r="A86">
        <x:v>61855</x:v>
      </x:c>
      <x:c r="B86" s="1">
        <x:v>44288.6173788542</x:v>
      </x:c>
      <x:c r="C86" s="6">
        <x:v>27.993599765</x:v>
      </x:c>
      <x:c r="D86" s="14" t="s">
        <x:v>77</x:v>
      </x:c>
      <x:c r="E86" s="15">
        <x:v>44243.5085017708</x:v>
      </x:c>
      <x:c r="F86" t="s">
        <x:v>82</x:v>
      </x:c>
      <x:c r="G86" s="6">
        <x:v>141.656185987636</x:v>
      </x:c>
      <x:c r="H86" t="s">
        <x:v>83</x:v>
      </x:c>
      <x:c r="I86" s="6">
        <x:v>33.60239763758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23.158</x:v>
      </x:c>
      <x:c r="R86" s="8">
        <x:v>121651.822602035</x:v>
      </x:c>
      <x:c r="S86" s="12">
        <x:v>301372.615530846</x:v>
      </x:c>
      <x:c r="T86" s="12">
        <x:v>30.45</x:v>
      </x:c>
      <x:c r="U86" s="12">
        <x:v>114.2</x:v>
      </x:c>
      <x:c r="V86" s="12">
        <x:f>NA()</x:f>
      </x:c>
    </x:row>
    <x:row r="87">
      <x:c r="A87">
        <x:v>61865</x:v>
      </x:c>
      <x:c r="B87" s="1">
        <x:v>44288.6176099884</x:v>
      </x:c>
      <x:c r="C87" s="6">
        <x:v>28.3264363916667</x:v>
      </x:c>
      <x:c r="D87" s="14" t="s">
        <x:v>77</x:v>
      </x:c>
      <x:c r="E87" s="15">
        <x:v>44243.5085017708</x:v>
      </x:c>
      <x:c r="F87" t="s">
        <x:v>82</x:v>
      </x:c>
      <x:c r="G87" s="6">
        <x:v>141.567383884448</x:v>
      </x:c>
      <x:c r="H87" t="s">
        <x:v>83</x:v>
      </x:c>
      <x:c r="I87" s="6">
        <x:v>33.5900567004173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23.17</x:v>
      </x:c>
      <x:c r="R87" s="8">
        <x:v>121701.802066345</x:v>
      </x:c>
      <x:c r="S87" s="12">
        <x:v>301358.20829621</x:v>
      </x:c>
      <x:c r="T87" s="12">
        <x:v>30.45</x:v>
      </x:c>
      <x:c r="U87" s="12">
        <x:v>114.2</x:v>
      </x:c>
      <x:c r="V87" s="12">
        <x:f>NA()</x:f>
      </x:c>
    </x:row>
    <x:row r="88">
      <x:c r="A88">
        <x:v>61875</x:v>
      </x:c>
      <x:c r="B88" s="1">
        <x:v>44288.6178417477</x:v>
      </x:c>
      <x:c r="C88" s="6">
        <x:v>28.6601469966667</x:v>
      </x:c>
      <x:c r="D88" s="14" t="s">
        <x:v>77</x:v>
      </x:c>
      <x:c r="E88" s="15">
        <x:v>44243.5085017708</x:v>
      </x:c>
      <x:c r="F88" t="s">
        <x:v>82</x:v>
      </x:c>
      <x:c r="G88" s="6">
        <x:v>141.502819560976</x:v>
      </x:c>
      <x:c r="H88" t="s">
        <x:v>83</x:v>
      </x:c>
      <x:c r="I88" s="6">
        <x:v>33.5777158087135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23.18</x:v>
      </x:c>
      <x:c r="R88" s="8">
        <x:v>121734.818449316</x:v>
      </x:c>
      <x:c r="S88" s="12">
        <x:v>301331.901679836</x:v>
      </x:c>
      <x:c r="T88" s="12">
        <x:v>30.45</x:v>
      </x:c>
      <x:c r="U88" s="12">
        <x:v>114.2</x:v>
      </x:c>
      <x:c r="V88" s="12">
        <x:f>NA()</x:f>
      </x:c>
    </x:row>
    <x:row r="89">
      <x:c r="A89">
        <x:v>61885</x:v>
      </x:c>
      <x:c r="B89" s="1">
        <x:v>44288.6180734143</x:v>
      </x:c>
      <x:c r="C89" s="6">
        <x:v>28.9937867183333</x:v>
      </x:c>
      <x:c r="D89" s="14" t="s">
        <x:v>77</x:v>
      </x:c>
      <x:c r="E89" s="15">
        <x:v>44243.5085017708</x:v>
      </x:c>
      <x:c r="F89" t="s">
        <x:v>82</x:v>
      </x:c>
      <x:c r="G89" s="6">
        <x:v>141.373942157179</x:v>
      </x:c>
      <x:c r="H89" t="s">
        <x:v>83</x:v>
      </x:c>
      <x:c r="I89" s="6">
        <x:v>33.5715453799089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23.193</x:v>
      </x:c>
      <x:c r="R89" s="8">
        <x:v>121783.363477484</x:v>
      </x:c>
      <x:c r="S89" s="12">
        <x:v>301323.386615839</x:v>
      </x:c>
      <x:c r="T89" s="12">
        <x:v>30.45</x:v>
      </x:c>
      <x:c r="U89" s="12">
        <x:v>114.2</x:v>
      </x:c>
      <x:c r="V89" s="12">
        <x:f>NA()</x:f>
      </x:c>
    </x:row>
    <x:row r="90">
      <x:c r="A90">
        <x:v>61895</x:v>
      </x:c>
      <x:c r="B90" s="1">
        <x:v>44288.6183044792</x:v>
      </x:c>
      <x:c r="C90" s="6">
        <x:v>29.326511385</x:v>
      </x:c>
      <x:c r="D90" s="14" t="s">
        <x:v>77</x:v>
      </x:c>
      <x:c r="E90" s="15">
        <x:v>44243.5085017708</x:v>
      </x:c>
      <x:c r="F90" t="s">
        <x:v>82</x:v>
      </x:c>
      <x:c r="G90" s="6">
        <x:v>141.257475198461</x:v>
      </x:c>
      <x:c r="H90" t="s">
        <x:v>83</x:v>
      </x:c>
      <x:c r="I90" s="6">
        <x:v>33.60239763758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23.191</x:v>
      </x:c>
      <x:c r="R90" s="8">
        <x:v>121791.923671421</x:v>
      </x:c>
      <x:c r="S90" s="12">
        <x:v>301285.281653401</x:v>
      </x:c>
      <x:c r="T90" s="12">
        <x:v>30.45</x:v>
      </x:c>
      <x:c r="U90" s="12">
        <x:v>114.2</x:v>
      </x:c>
      <x:c r="V90" s="12">
        <x:f>NA()</x:f>
      </x:c>
    </x:row>
    <x:row r="91">
      <x:c r="A91">
        <x:v>61905</x:v>
      </x:c>
      <x:c r="B91" s="1">
        <x:v>44288.6185361458</x:v>
      </x:c>
      <x:c r="C91" s="6">
        <x:v>29.6600827516667</x:v>
      </x:c>
      <x:c r="D91" s="14" t="s">
        <x:v>77</x:v>
      </x:c>
      <x:c r="E91" s="15">
        <x:v>44243.5085017708</x:v>
      </x:c>
      <x:c r="F91" t="s">
        <x:v>82</x:v>
      </x:c>
      <x:c r="G91" s="6">
        <x:v>141.169007558723</x:v>
      </x:c>
      <x:c r="H91" t="s">
        <x:v>83</x:v>
      </x:c>
      <x:c r="I91" s="6">
        <x:v>33.5900567004173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23.203</x:v>
      </x:c>
      <x:c r="R91" s="8">
        <x:v>121815.456336757</x:v>
      </x:c>
      <x:c r="S91" s="12">
        <x:v>301260.327206884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61915</x:v>
      </x:c>
      <x:c r="B92" s="1">
        <x:v>44288.6187674769</x:v>
      </x:c>
      <x:c r="C92" s="6">
        <x:v>29.9932333366667</x:v>
      </x:c>
      <x:c r="D92" s="14" t="s">
        <x:v>77</x:v>
      </x:c>
      <x:c r="E92" s="15">
        <x:v>44243.5085017708</x:v>
      </x:c>
      <x:c r="F92" t="s">
        <x:v>82</x:v>
      </x:c>
      <x:c r="G92" s="6">
        <x:v>141.181059729435</x:v>
      </x:c>
      <x:c r="H92" t="s">
        <x:v>83</x:v>
      </x:c>
      <x:c r="I92" s="6">
        <x:v>33.5900567004173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23.202</x:v>
      </x:c>
      <x:c r="R92" s="8">
        <x:v>121824.2588391</x:v>
      </x:c>
      <x:c r="S92" s="12">
        <x:v>301250.908270468</x:v>
      </x:c>
      <x:c r="T92" s="12">
        <x:v>30.45</x:v>
      </x:c>
      <x:c r="U92" s="12">
        <x:v>114.2</x:v>
      </x:c>
      <x:c r="V92" s="12">
        <x:f>NA()</x:f>
      </x:c>
    </x:row>
    <x:row r="93">
      <x:c r="A93">
        <x:v>61925</x:v>
      </x:c>
      <x:c r="B93" s="1">
        <x:v>44288.6189991898</x:v>
      </x:c>
      <x:c r="C93" s="6">
        <x:v>30.3269085933333</x:v>
      </x:c>
      <x:c r="D93" s="14" t="s">
        <x:v>77</x:v>
      </x:c>
      <x:c r="E93" s="15">
        <x:v>44243.5085017708</x:v>
      </x:c>
      <x:c r="F93" t="s">
        <x:v>82</x:v>
      </x:c>
      <x:c r="G93" s="6">
        <x:v>141.233157287486</x:v>
      </x:c>
      <x:c r="H93" t="s">
        <x:v>83</x:v>
      </x:c>
      <x:c r="I93" s="6">
        <x:v>33.5653749624685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23.207</x:v>
      </x:c>
      <x:c r="R93" s="8">
        <x:v>121871.81330516</x:v>
      </x:c>
      <x:c r="S93" s="12">
        <x:v>301237.653238871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61935</x:v>
      </x:c>
      <x:c r="B94" s="1">
        <x:v>44288.6192309028</x:v>
      </x:c>
      <x:c r="C94" s="6">
        <x:v>30.6605432116667</x:v>
      </x:c>
      <x:c r="D94" s="14" t="s">
        <x:v>77</x:v>
      </x:c>
      <x:c r="E94" s="15">
        <x:v>44243.5085017708</x:v>
      </x:c>
      <x:c r="F94" t="s">
        <x:v>82</x:v>
      </x:c>
      <x:c r="G94" s="6">
        <x:v>141.108678303707</x:v>
      </x:c>
      <x:c r="H94" t="s">
        <x:v>83</x:v>
      </x:c>
      <x:c r="I94" s="6">
        <x:v>33.5715453799089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23.215</x:v>
      </x:c>
      <x:c r="R94" s="8">
        <x:v>121876.481811715</x:v>
      </x:c>
      <x:c r="S94" s="12">
        <x:v>301199.787016809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61945</x:v>
      </x:c>
      <x:c r="B95" s="1">
        <x:v>44288.6194620023</x:v>
      </x:c>
      <x:c r="C95" s="6">
        <x:v>30.99331622</x:v>
      </x:c>
      <x:c r="D95" s="14" t="s">
        <x:v>77</x:v>
      </x:c>
      <x:c r="E95" s="15">
        <x:v>44243.5085017708</x:v>
      </x:c>
      <x:c r="F95" t="s">
        <x:v>82</x:v>
      </x:c>
      <x:c r="G95" s="6">
        <x:v>141.044561465675</x:v>
      </x:c>
      <x:c r="H95" t="s">
        <x:v>83</x:v>
      </x:c>
      <x:c r="I95" s="6">
        <x:v>33.5962271633161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23.211</x:v>
      </x:c>
      <x:c r="R95" s="8">
        <x:v>121857.532921731</x:v>
      </x:c>
      <x:c r="S95" s="12">
        <x:v>301199.504754144</x:v>
      </x:c>
      <x:c r="T95" s="12">
        <x:v>30.45</x:v>
      </x:c>
      <x:c r="U95" s="12">
        <x:v>114.2</x:v>
      </x:c>
      <x:c r="V95" s="12">
        <x:f>NA()</x:f>
      </x:c>
    </x:row>
    <x:row r="96">
      <x:c r="A96">
        <x:v>61955</x:v>
      </x:c>
      <x:c r="B96" s="1">
        <x:v>44288.619693669</x:v>
      </x:c>
      <x:c r="C96" s="6">
        <x:v>31.3269571433333</x:v>
      </x:c>
      <x:c r="D96" s="14" t="s">
        <x:v>77</x:v>
      </x:c>
      <x:c r="E96" s="15">
        <x:v>44243.5085017708</x:v>
      </x:c>
      <x:c r="F96" t="s">
        <x:v>82</x:v>
      </x:c>
      <x:c r="G96" s="6">
        <x:v>141.008383560057</x:v>
      </x:c>
      <x:c r="H96" t="s">
        <x:v>83</x:v>
      </x:c>
      <x:c r="I96" s="6">
        <x:v>33.5777158087135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23.221</x:v>
      </x:c>
      <x:c r="R96" s="8">
        <x:v>121887.623039025</x:v>
      </x:c>
      <x:c r="S96" s="12">
        <x:v>301170.881313604</x:v>
      </x:c>
      <x:c r="T96" s="12">
        <x:v>30.45</x:v>
      </x:c>
      <x:c r="U96" s="12">
        <x:v>114.2</x:v>
      </x:c>
      <x:c r="V96" s="12">
        <x:f>NA()</x:f>
      </x:c>
    </x:row>
    <x:row r="97">
      <x:c r="A97">
        <x:v>61965</x:v>
      </x:c>
      <x:c r="B97" s="1">
        <x:v>44288.619924919</x:v>
      </x:c>
      <x:c r="C97" s="6">
        <x:v>31.6599275666667</x:v>
      </x:c>
      <x:c r="D97" s="14" t="s">
        <x:v>77</x:v>
      </x:c>
      <x:c r="E97" s="15">
        <x:v>44243.5085017708</x:v>
      </x:c>
      <x:c r="F97" t="s">
        <x:v>82</x:v>
      </x:c>
      <x:c r="G97" s="6">
        <x:v>140.83207485106</x:v>
      </x:c>
      <x:c r="H97" t="s">
        <x:v>83</x:v>
      </x:c>
      <x:c r="I97" s="6">
        <x:v>33.6085681232084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23.224</x:v>
      </x:c>
      <x:c r="R97" s="8">
        <x:v>121885.051459306</x:v>
      </x:c>
      <x:c r="S97" s="12">
        <x:v>301146.477540052</x:v>
      </x:c>
      <x:c r="T97" s="12">
        <x:v>30.45</x:v>
      </x:c>
      <x:c r="U97" s="12">
        <x:v>114.2</x:v>
      </x:c>
      <x:c r="V97" s="12">
        <x:f>NA()</x:f>
      </x:c>
    </x:row>
    <x:row r="98">
      <x:c r="A98">
        <x:v>61975</x:v>
      </x:c>
      <x:c r="B98" s="1">
        <x:v>44288.620156713</x:v>
      </x:c>
      <x:c r="C98" s="6">
        <x:v>31.99372235</x:v>
      </x:c>
      <x:c r="D98" s="14" t="s">
        <x:v>77</x:v>
      </x:c>
      <x:c r="E98" s="15">
        <x:v>44243.5085017708</x:v>
      </x:c>
      <x:c r="F98" t="s">
        <x:v>82</x:v>
      </x:c>
      <x:c r="G98" s="6">
        <x:v>140.679940283453</x:v>
      </x:c>
      <x:c r="H98" t="s">
        <x:v>83</x:v>
      </x:c>
      <x:c r="I98" s="6">
        <x:v>33.60239763758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23.239</x:v>
      </x:c>
      <x:c r="R98" s="8">
        <x:v>121944.034466685</x:v>
      </x:c>
      <x:c r="S98" s="12">
        <x:v>301125.649782026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61985</x:v>
      </x:c>
      <x:c r="B99" s="1">
        <x:v>44288.6203879977</x:v>
      </x:c>
      <x:c r="C99" s="6">
        <x:v>32.3267483633333</x:v>
      </x:c>
      <x:c r="D99" s="14" t="s">
        <x:v>77</x:v>
      </x:c>
      <x:c r="E99" s="15">
        <x:v>44243.5085017708</x:v>
      </x:c>
      <x:c r="F99" t="s">
        <x:v>82</x:v>
      </x:c>
      <x:c r="G99" s="6">
        <x:v>140.691934429918</x:v>
      </x:c>
      <x:c r="H99" t="s">
        <x:v>83</x:v>
      </x:c>
      <x:c r="I99" s="6">
        <x:v>33.6209091285609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23.231</x:v>
      </x:c>
      <x:c r="R99" s="8">
        <x:v>121942.923297451</x:v>
      </x:c>
      <x:c r="S99" s="12">
        <x:v>301112.748808584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61995</x:v>
      </x:c>
      <x:c r="B100" s="1">
        <x:v>44288.6206196412</x:v>
      </x:c>
      <x:c r="C100" s="6">
        <x:v>32.66030493</x:v>
      </x:c>
      <x:c r="D100" s="14" t="s">
        <x:v>77</x:v>
      </x:c>
      <x:c r="E100" s="15">
        <x:v>44243.5085017708</x:v>
      </x:c>
      <x:c r="F100" t="s">
        <x:v>82</x:v>
      </x:c>
      <x:c r="G100" s="6">
        <x:v>140.631924288489</x:v>
      </x:c>
      <x:c r="H100" t="s">
        <x:v>83</x:v>
      </x:c>
      <x:c r="I100" s="6">
        <x:v>33.6209091285609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23.236</x:v>
      </x:c>
      <x:c r="R100" s="8">
        <x:v>121947.823150428</x:v>
      </x:c>
      <x:c r="S100" s="12">
        <x:v>301088.194966094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62005</x:v>
      </x:c>
      <x:c r="B101" s="1">
        <x:v>44288.6208507292</x:v>
      </x:c>
      <x:c r="C101" s="6">
        <x:v>32.9930943</x:v>
      </x:c>
      <x:c r="D101" s="14" t="s">
        <x:v>77</x:v>
      </x:c>
      <x:c r="E101" s="15">
        <x:v>44243.5085017708</x:v>
      </x:c>
      <x:c r="F101" t="s">
        <x:v>82</x:v>
      </x:c>
      <x:c r="G101" s="6">
        <x:v>140.539980702453</x:v>
      </x:c>
      <x:c r="H101" t="s">
        <x:v>83</x:v>
      </x:c>
      <x:c r="I101" s="6">
        <x:v>33.6147386202024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23.246</x:v>
      </x:c>
      <x:c r="R101" s="8">
        <x:v>121990.674415439</x:v>
      </x:c>
      <x:c r="S101" s="12">
        <x:v>301074.299268409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62015</x:v>
      </x:c>
      <x:c r="B102" s="1">
        <x:v>44288.6210826042</x:v>
      </x:c>
      <x:c r="C102" s="6">
        <x:v>33.3270246466667</x:v>
      </x:c>
      <x:c r="D102" s="14" t="s">
        <x:v>77</x:v>
      </x:c>
      <x:c r="E102" s="15">
        <x:v>44243.5085017708</x:v>
      </x:c>
      <x:c r="F102" t="s">
        <x:v>82</x:v>
      </x:c>
      <x:c r="G102" s="6">
        <x:v>140.607941907215</x:v>
      </x:c>
      <x:c r="H102" t="s">
        <x:v>83</x:v>
      </x:c>
      <x:c r="I102" s="6">
        <x:v>33.5838862488827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23.252</x:v>
      </x:c>
      <x:c r="R102" s="8">
        <x:v>122002.024174636</x:v>
      </x:c>
      <x:c r="S102" s="12">
        <x:v>301044.823072648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62025</x:v>
      </x:c>
      <x:c r="B103" s="1">
        <x:v>44288.6213140856</x:v>
      </x:c>
      <x:c r="C103" s="6">
        <x:v>33.6603358433333</x:v>
      </x:c>
      <x:c r="D103" s="14" t="s">
        <x:v>77</x:v>
      </x:c>
      <x:c r="E103" s="15">
        <x:v>44243.5085017708</x:v>
      </x:c>
      <x:c r="F103" t="s">
        <x:v>82</x:v>
      </x:c>
      <x:c r="G103" s="6">
        <x:v>140.372188632404</x:v>
      </x:c>
      <x:c r="H103" t="s">
        <x:v>83</x:v>
      </x:c>
      <x:c r="I103" s="6">
        <x:v>33.633250179374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23.253</x:v>
      </x:c>
      <x:c r="R103" s="8">
        <x:v>122021.220491941</x:v>
      </x:c>
      <x:c r="S103" s="12">
        <x:v>301028.906335998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62035</x:v>
      </x:c>
      <x:c r="B104" s="1">
        <x:v>44288.6215452546</x:v>
      </x:c>
      <x:c r="C104" s="6">
        <x:v>33.9932195116667</x:v>
      </x:c>
      <x:c r="D104" s="14" t="s">
        <x:v>77</x:v>
      </x:c>
      <x:c r="E104" s="15">
        <x:v>44243.5085017708</x:v>
      </x:c>
      <x:c r="F104" t="s">
        <x:v>82</x:v>
      </x:c>
      <x:c r="G104" s="6">
        <x:v>140.272508983075</x:v>
      </x:c>
      <x:c r="H104" t="s">
        <x:v>83</x:v>
      </x:c>
      <x:c r="I104" s="6">
        <x:v>33.6209091285609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23.266</x:v>
      </x:c>
      <x:c r="R104" s="8">
        <x:v>122084.543710516</x:v>
      </x:c>
      <x:c r="S104" s="12">
        <x:v>301011.049263342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62045</x:v>
      </x:c>
      <x:c r="B105" s="1">
        <x:v>44288.6217770833</x:v>
      </x:c>
      <x:c r="C105" s="6">
        <x:v>34.3270749566667</x:v>
      </x:c>
      <x:c r="D105" s="14" t="s">
        <x:v>77</x:v>
      </x:c>
      <x:c r="E105" s="15">
        <x:v>44243.5085017708</x:v>
      </x:c>
      <x:c r="F105" t="s">
        <x:v>82</x:v>
      </x:c>
      <x:c r="G105" s="6">
        <x:v>140.00951897692</x:v>
      </x:c>
      <x:c r="H105" t="s">
        <x:v>83</x:v>
      </x:c>
      <x:c r="I105" s="6">
        <x:v>33.6394207218282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23.281</x:v>
      </x:c>
      <x:c r="R105" s="8">
        <x:v>122122.183067343</x:v>
      </x:c>
      <x:c r="S105" s="12">
        <x:v>300989.406400803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62055</x:v>
      </x:c>
      <x:c r="B106" s="1">
        <x:v>44288.6220083333</x:v>
      </x:c>
      <x:c r="C106" s="6">
        <x:v>34.6600509466667</x:v>
      </x:c>
      <x:c r="D106" s="14" t="s">
        <x:v>77</x:v>
      </x:c>
      <x:c r="E106" s="15">
        <x:v>44243.5085017708</x:v>
      </x:c>
      <x:c r="F106" t="s">
        <x:v>82</x:v>
      </x:c>
      <x:c r="G106" s="6">
        <x:v>139.957756962348</x:v>
      </x:c>
      <x:c r="H106" t="s">
        <x:v>83</x:v>
      </x:c>
      <x:c r="I106" s="6">
        <x:v>33.6455912756478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23.283</x:v>
      </x:c>
      <x:c r="R106" s="8">
        <x:v>122147.747570587</x:v>
      </x:c>
      <x:c r="S106" s="12">
        <x:v>300970.77239604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62065</x:v>
      </x:c>
      <x:c r="B107" s="1">
        <x:v>44288.6222399306</x:v>
      </x:c>
      <x:c r="C107" s="6">
        <x:v>34.99356498</x:v>
      </x:c>
      <x:c r="D107" s="14" t="s">
        <x:v>77</x:v>
      </x:c>
      <x:c r="E107" s="15">
        <x:v>44243.5085017708</x:v>
      </x:c>
      <x:c r="F107" t="s">
        <x:v>82</x:v>
      </x:c>
      <x:c r="G107" s="6">
        <x:v>139.942063361494</x:v>
      </x:c>
      <x:c r="H107" t="s">
        <x:v>83</x:v>
      </x:c>
      <x:c r="I107" s="6">
        <x:v>33.6147386202024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23.296</x:v>
      </x:c>
      <x:c r="R107" s="8">
        <x:v>122198.943598922</x:v>
      </x:c>
      <x:c r="S107" s="12">
        <x:v>300954.654784221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62075</x:v>
      </x:c>
      <x:c r="B108" s="1">
        <x:v>44288.6224716088</x:v>
      </x:c>
      <x:c r="C108" s="6">
        <x:v>35.3271326383333</x:v>
      </x:c>
      <x:c r="D108" s="14" t="s">
        <x:v>77</x:v>
      </x:c>
      <x:c r="E108" s="15">
        <x:v>44243.5085017708</x:v>
      </x:c>
      <x:c r="F108" t="s">
        <x:v>82</x:v>
      </x:c>
      <x:c r="G108" s="6">
        <x:v>139.635840602912</x:v>
      </x:c>
      <x:c r="H108" t="s">
        <x:v>83</x:v>
      </x:c>
      <x:c r="I108" s="6">
        <x:v>33.6641030052983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23.303</x:v>
      </x:c>
      <x:c r="R108" s="8">
        <x:v>122228.685135014</x:v>
      </x:c>
      <x:c r="S108" s="12">
        <x:v>300936.114006278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62085</x:v>
      </x:c>
      <x:c r="B109" s="1">
        <x:v>44288.6227028588</x:v>
      </x:c>
      <x:c r="C109" s="6">
        <x:v>35.6601927</x:v>
      </x:c>
      <x:c r="D109" s="14" t="s">
        <x:v>77</x:v>
      </x:c>
      <x:c r="E109" s="15">
        <x:v>44243.5085017708</x:v>
      </x:c>
      <x:c r="F109" t="s">
        <x:v>82</x:v>
      </x:c>
      <x:c r="G109" s="6">
        <x:v>139.699394014109</x:v>
      </x:c>
      <x:c r="H109" t="s">
        <x:v>83</x:v>
      </x:c>
      <x:c r="I109" s="6">
        <x:v>33.6579324173827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23.3</x:v>
      </x:c>
      <x:c r="R109" s="8">
        <x:v>122230.285481053</x:v>
      </x:c>
      <x:c r="S109" s="12">
        <x:v>300922.353432912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62095</x:v>
      </x:c>
      <x:c r="B110" s="1">
        <x:v>44288.622934456</x:v>
      </x:c>
      <x:c r="C110" s="6">
        <x:v>35.9936812016667</x:v>
      </x:c>
      <x:c r="D110" s="14" t="s">
        <x:v>77</x:v>
      </x:c>
      <x:c r="E110" s="15">
        <x:v>44243.5085017708</x:v>
      </x:c>
      <x:c r="F110" t="s">
        <x:v>82</x:v>
      </x:c>
      <x:c r="G110" s="6">
        <x:v>139.624143443515</x:v>
      </x:c>
      <x:c r="H110" t="s">
        <x:v>83</x:v>
      </x:c>
      <x:c r="I110" s="6">
        <x:v>33.6455912756478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23.311</x:v>
      </x:c>
      <x:c r="R110" s="8">
        <x:v>122279.790103076</x:v>
      </x:c>
      <x:c r="S110" s="12">
        <x:v>300895.304687796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62105</x:v>
      </x:c>
      <x:c r="B111" s="1">
        <x:v>44288.6231655903</x:v>
      </x:c>
      <x:c r="C111" s="6">
        <x:v>36.3265103733333</x:v>
      </x:c>
      <x:c r="D111" s="14" t="s">
        <x:v>77</x:v>
      </x:c>
      <x:c r="E111" s="15">
        <x:v>44243.5085017708</x:v>
      </x:c>
      <x:c r="F111" t="s">
        <x:v>82</x:v>
      </x:c>
      <x:c r="G111" s="6">
        <x:v>139.481458571713</x:v>
      </x:c>
      <x:c r="H111" t="s">
        <x:v>83</x:v>
      </x:c>
      <x:c r="I111" s="6">
        <x:v>33.6455912756478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23.323</x:v>
      </x:c>
      <x:c r="R111" s="8">
        <x:v>122324.211161577</x:v>
      </x:c>
      <x:c r="S111" s="12">
        <x:v>300876.689237768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62115</x:v>
      </x:c>
      <x:c r="B112" s="1">
        <x:v>44288.6233975694</x:v>
      </x:c>
      <x:c r="C112" s="6">
        <x:v>36.6605515683333</x:v>
      </x:c>
      <x:c r="D112" s="14" t="s">
        <x:v>77</x:v>
      </x:c>
      <x:c r="E112" s="15">
        <x:v>44243.5085017708</x:v>
      </x:c>
      <x:c r="F112" t="s">
        <x:v>82</x:v>
      </x:c>
      <x:c r="G112" s="6">
        <x:v>139.330880303221</x:v>
      </x:c>
      <x:c r="H112" t="s">
        <x:v>83</x:v>
      </x:c>
      <x:c r="I112" s="6">
        <x:v>33.6579324173827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23.331</x:v>
      </x:c>
      <x:c r="R112" s="8">
        <x:v>122349.228510325</x:v>
      </x:c>
      <x:c r="S112" s="12">
        <x:v>300865.071091733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62125</x:v>
      </x:c>
      <x:c r="B113" s="1">
        <x:v>44288.6236286227</x:v>
      </x:c>
      <x:c r="C113" s="6">
        <x:v>36.993284055</x:v>
      </x:c>
      <x:c r="D113" s="14" t="s">
        <x:v>77</x:v>
      </x:c>
      <x:c r="E113" s="15">
        <x:v>44243.5085017708</x:v>
      </x:c>
      <x:c r="F113" t="s">
        <x:v>82</x:v>
      </x:c>
      <x:c r="G113" s="6">
        <x:v>139.10182026756</x:v>
      </x:c>
      <x:c r="H113" t="s">
        <x:v>83</x:v>
      </x:c>
      <x:c r="I113" s="6">
        <x:v>33.6455912756478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23.355</x:v>
      </x:c>
      <x:c r="R113" s="8">
        <x:v>122461.857250952</x:v>
      </x:c>
      <x:c r="S113" s="12">
        <x:v>300840.693827754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62135</x:v>
      </x:c>
      <x:c r="B114" s="1">
        <x:v>44288.6238603009</x:v>
      </x:c>
      <x:c r="C114" s="6">
        <x:v>37.3268969816667</x:v>
      </x:c>
      <x:c r="D114" s="14" t="s">
        <x:v>77</x:v>
      </x:c>
      <x:c r="E114" s="15">
        <x:v>44243.5085017708</x:v>
      </x:c>
      <x:c r="F114" t="s">
        <x:v>82</x:v>
      </x:c>
      <x:c r="G114" s="6">
        <x:v>139.007104468481</x:v>
      </x:c>
      <x:c r="H114" t="s">
        <x:v>83</x:v>
      </x:c>
      <x:c r="I114" s="6">
        <x:v>33.6455912756478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23.363</x:v>
      </x:c>
      <x:c r="R114" s="8">
        <x:v>122516.385197068</x:v>
      </x:c>
      <x:c r="S114" s="12">
        <x:v>300829.545949789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62145</x:v>
      </x:c>
      <x:c r="B115" s="1">
        <x:v>44288.6240915162</x:v>
      </x:c>
      <x:c r="C115" s="6">
        <x:v>37.6598453066667</x:v>
      </x:c>
      <x:c r="D115" s="14" t="s">
        <x:v>77</x:v>
      </x:c>
      <x:c r="E115" s="15">
        <x:v>44243.5085017708</x:v>
      </x:c>
      <x:c r="F115" t="s">
        <x:v>82</x:v>
      </x:c>
      <x:c r="G115" s="6">
        <x:v>138.750440058772</x:v>
      </x:c>
      <x:c r="H115" t="s">
        <x:v>83</x:v>
      </x:c>
      <x:c r="I115" s="6">
        <x:v>33.6764442152266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23.373</x:v>
      </x:c>
      <x:c r="R115" s="8">
        <x:v>122558.602983422</x:v>
      </x:c>
      <x:c r="S115" s="12">
        <x:v>300810.331203692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62155</x:v>
      </x:c>
      <x:c r="B116" s="1">
        <x:v>44288.6243232292</x:v>
      </x:c>
      <x:c r="C116" s="6">
        <x:v>37.9934613116667</x:v>
      </x:c>
      <x:c r="D116" s="14" t="s">
        <x:v>77</x:v>
      </x:c>
      <x:c r="E116" s="15">
        <x:v>44243.5085017708</x:v>
      </x:c>
      <x:c r="F116" t="s">
        <x:v>82</x:v>
      </x:c>
      <x:c r="G116" s="6">
        <x:v>138.660370195848</x:v>
      </x:c>
      <x:c r="H116" t="s">
        <x:v>83</x:v>
      </x:c>
      <x:c r="I116" s="6">
        <x:v>33.651761840832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23.39</x:v>
      </x:c>
      <x:c r="R116" s="8">
        <x:v>122656.765806423</x:v>
      </x:c>
      <x:c r="S116" s="12">
        <x:v>300787.664403248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62165</x:v>
      </x:c>
      <x:c r="B117" s="1">
        <x:v>44288.6245548958</x:v>
      </x:c>
      <x:c r="C117" s="6">
        <x:v>38.3271053966667</x:v>
      </x:c>
      <x:c r="D117" s="14" t="s">
        <x:v>77</x:v>
      </x:c>
      <x:c r="E117" s="15">
        <x:v>44243.5085017708</x:v>
      </x:c>
      <x:c r="F117" t="s">
        <x:v>82</x:v>
      </x:c>
      <x:c r="G117" s="6">
        <x:v>138.439710102796</x:v>
      </x:c>
      <x:c r="H117" t="s">
        <x:v>83</x:v>
      </x:c>
      <x:c r="I117" s="6">
        <x:v>33.6826148372388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23.397</x:v>
      </x:c>
      <x:c r="R117" s="8">
        <x:v>122668.163190574</x:v>
      </x:c>
      <x:c r="S117" s="12">
        <x:v>300775.405824234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62175</x:v>
      </x:c>
      <x:c r="B118" s="1">
        <x:v>44288.6247860301</x:v>
      </x:c>
      <x:c r="C118" s="6">
        <x:v>38.6599212533333</x:v>
      </x:c>
      <x:c r="D118" s="14" t="s">
        <x:v>77</x:v>
      </x:c>
      <x:c r="E118" s="15">
        <x:v>44243.5085017708</x:v>
      </x:c>
      <x:c r="F118" t="s">
        <x:v>82</x:v>
      </x:c>
      <x:c r="G118" s="6">
        <x:v>138.191717269854</x:v>
      </x:c>
      <x:c r="H118" t="s">
        <x:v>83</x:v>
      </x:c>
      <x:c r="I118" s="6">
        <x:v>33.7196388079974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23.404</x:v>
      </x:c>
      <x:c r="R118" s="8">
        <x:v>122720.123034815</x:v>
      </x:c>
      <x:c r="S118" s="12">
        <x:v>300740.213805981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62185</x:v>
      </x:c>
      <x:c r="B119" s="1">
        <x:v>44288.6250179051</x:v>
      </x:c>
      <x:c r="C119" s="6">
        <x:v>38.9938179066667</x:v>
      </x:c>
      <x:c r="D119" s="14" t="s">
        <x:v>77</x:v>
      </x:c>
      <x:c r="E119" s="15">
        <x:v>44243.5085017708</x:v>
      </x:c>
      <x:c r="F119" t="s">
        <x:v>82</x:v>
      </x:c>
      <x:c r="G119" s="6">
        <x:v>138.138300719414</x:v>
      </x:c>
      <x:c r="H119" t="s">
        <x:v>83</x:v>
      </x:c>
      <x:c r="I119" s="6">
        <x:v>33.6579324173827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23.432</x:v>
      </x:c>
      <x:c r="R119" s="8">
        <x:v>122862.096005469</x:v>
      </x:c>
      <x:c r="S119" s="12">
        <x:v>300745.217078301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62195</x:v>
      </x:c>
      <x:c r="B120" s="1">
        <x:v>44288.6252489583</x:v>
      </x:c>
      <x:c r="C120" s="6">
        <x:v>39.326562085</x:v>
      </x:c>
      <x:c r="D120" s="14" t="s">
        <x:v>77</x:v>
      </x:c>
      <x:c r="E120" s="15">
        <x:v>44243.5085017708</x:v>
      </x:c>
      <x:c r="F120" t="s">
        <x:v>82</x:v>
      </x:c>
      <x:c r="G120" s="6">
        <x:v>137.825182292301</x:v>
      </x:c>
      <x:c r="H120" t="s">
        <x:v>83</x:v>
      </x:c>
      <x:c r="I120" s="6">
        <x:v>33.6702736045795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23.454</x:v>
      </x:c>
      <x:c r="R120" s="8">
        <x:v>122977.648338631</x:v>
      </x:c>
      <x:c r="S120" s="12">
        <x:v>300702.566746762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62205</x:v>
      </x:c>
      <x:c r="B121" s="1">
        <x:v>44288.6254807523</x:v>
      </x:c>
      <x:c r="C121" s="6">
        <x:v>39.6603039033333</x:v>
      </x:c>
      <x:c r="D121" s="14" t="s">
        <x:v>77</x:v>
      </x:c>
      <x:c r="E121" s="15">
        <x:v>44243.5085017708</x:v>
      </x:c>
      <x:c r="F121" t="s">
        <x:v>82</x:v>
      </x:c>
      <x:c r="G121" s="6">
        <x:v>137.54740555079</x:v>
      </x:c>
      <x:c r="H121" t="s">
        <x:v>83</x:v>
      </x:c>
      <x:c r="I121" s="6">
        <x:v>33.7011267714715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23.466</x:v>
      </x:c>
      <x:c r="R121" s="8">
        <x:v>123059.869222126</x:v>
      </x:c>
      <x:c r="S121" s="12">
        <x:v>300709.144741318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62215</x:v>
      </x:c>
      <x:c r="B122" s="1">
        <x:v>44288.625711956</x:v>
      </x:c>
      <x:c r="C122" s="6">
        <x:v>39.9932465016667</x:v>
      </x:c>
      <x:c r="D122" s="14" t="s">
        <x:v>77</x:v>
      </x:c>
      <x:c r="E122" s="15">
        <x:v>44243.5085017708</x:v>
      </x:c>
      <x:c r="F122" t="s">
        <x:v>82</x:v>
      </x:c>
      <x:c r="G122" s="6">
        <x:v>137.457990350227</x:v>
      </x:c>
      <x:c r="H122" t="s">
        <x:v>83</x:v>
      </x:c>
      <x:c r="I122" s="6">
        <x:v>33.6949561153615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23.476</x:v>
      </x:c>
      <x:c r="R122" s="8">
        <x:v>123128.188698271</x:v>
      </x:c>
      <x:c r="S122" s="12">
        <x:v>300705.782760775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62225</x:v>
      </x:c>
      <x:c r="B123" s="1">
        <x:v>44288.6259437153</x:v>
      </x:c>
      <x:c r="C123" s="6">
        <x:v>40.3269684866667</x:v>
      </x:c>
      <x:c r="D123" s="14" t="s">
        <x:v>77</x:v>
      </x:c>
      <x:c r="E123" s="15">
        <x:v>44243.5085017708</x:v>
      </x:c>
      <x:c r="F123" t="s">
        <x:v>82</x:v>
      </x:c>
      <x:c r="G123" s="6">
        <x:v>137.349876235137</x:v>
      </x:c>
      <x:c r="H123" t="s">
        <x:v>83</x:v>
      </x:c>
      <x:c r="I123" s="6">
        <x:v>33.6641030052983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23.497</x:v>
      </x:c>
      <x:c r="R123" s="8">
        <x:v>123215.874051035</x:v>
      </x:c>
      <x:c r="S123" s="12">
        <x:v>300685.159361721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62235</x:v>
      </x:c>
      <x:c r="B124" s="1">
        <x:v>44288.6261749653</x:v>
      </x:c>
      <x:c r="C124" s="6">
        <x:v>40.6600106966667</x:v>
      </x:c>
      <x:c r="D124" s="14" t="s">
        <x:v>77</x:v>
      </x:c>
      <x:c r="E124" s="15">
        <x:v>44243.5085017708</x:v>
      </x:c>
      <x:c r="F124" t="s">
        <x:v>82</x:v>
      </x:c>
      <x:c r="G124" s="6">
        <x:v>137.151703271779</x:v>
      </x:c>
      <x:c r="H124" t="s">
        <x:v>83</x:v>
      </x:c>
      <x:c r="I124" s="6">
        <x:v>33.6641030052983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23.514</x:v>
      </x:c>
      <x:c r="R124" s="8">
        <x:v>123286.557394601</x:v>
      </x:c>
      <x:c r="S124" s="12">
        <x:v>300661.641005052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62245</x:v>
      </x:c>
      <x:c r="B125" s="1">
        <x:v>44288.626406794</x:v>
      </x:c>
      <x:c r="C125" s="6">
        <x:v>40.993834855</x:v>
      </x:c>
      <x:c r="D125" s="14" t="s">
        <x:v>77</x:v>
      </x:c>
      <x:c r="E125" s="15">
        <x:v>44243.5085017708</x:v>
      </x:c>
      <x:c r="F125" t="s">
        <x:v>82</x:v>
      </x:c>
      <x:c r="G125" s="6">
        <x:v>137.066146288283</x:v>
      </x:c>
      <x:c r="H125" t="s">
        <x:v>83</x:v>
      </x:c>
      <x:c r="I125" s="6">
        <x:v>33.6702736045795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23.519</x:v>
      </x:c>
      <x:c r="R125" s="8">
        <x:v>123312.215149316</x:v>
      </x:c>
      <x:c r="S125" s="12">
        <x:v>300637.831475403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62255</x:v>
      </x:c>
      <x:c r="B126" s="1">
        <x:v>44288.6266379282</x:v>
      </x:c>
      <x:c r="C126" s="6">
        <x:v>41.3266308633333</x:v>
      </x:c>
      <x:c r="D126" s="14" t="s">
        <x:v>77</x:v>
      </x:c>
      <x:c r="E126" s="15">
        <x:v>44243.5085017708</x:v>
      </x:c>
      <x:c r="F126" t="s">
        <x:v>82</x:v>
      </x:c>
      <x:c r="G126" s="6">
        <x:v>136.779027516993</x:v>
      </x:c>
      <x:c r="H126" t="s">
        <x:v>83</x:v>
      </x:c>
      <x:c r="I126" s="6">
        <x:v>33.6826148372388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23.539</x:v>
      </x:c>
      <x:c r="R126" s="8">
        <x:v>123432.311406055</x:v>
      </x:c>
      <x:c r="S126" s="12">
        <x:v>300623.326148911</x:v>
      </x:c>
      <x:c r="T126" s="12">
        <x:v>30.45</x:v>
      </x:c>
      <x:c r="U126" s="12">
        <x:v>114.2</x:v>
      </x:c>
      <x:c r="V1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2021-04-02T22:16:20Z</dcterms:modified>
</cp:coreProperties>
</file>