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a353b04ab534e1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<x:sst xmlns:x="http://schemas.openxmlformats.org/spreadsheetml/2006/main">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</x:sst>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a353b04ab534e1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44288.6363494406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61017</x:v>
      </x:c>
      <x:c r="B2" s="1">
        <x:v>44288.5979977199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152.290680196676</x:v>
      </x:c>
      <x:c r="H2" t="s">
        <x:v>83</x:v>
      </x:c>
      <x:c r="I2" s="6">
        <x:v>33.8856080062405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22.933</x:v>
      </x:c>
      <x:c r="R2" s="8">
        <x:v>168481.641519256</x:v>
      </x:c>
      <x:c r="S2" s="12">
        <x:v>313045.40113034</x:v>
      </x:c>
      <x:c r="T2" s="12">
        <x:v>33.25</x:v>
      </x:c>
      <x:c r="U2" s="12">
        <x:v>68.6</x:v>
      </x:c>
      <x:c r="V2" s="12">
        <x:f>NA()</x:f>
      </x:c>
    </x:row>
    <x:row r="3">
      <x:c r="A3">
        <x:v>61026</x:v>
      </x:c>
      <x:c r="B3" s="1">
        <x:v>44288.5982739931</x:v>
      </x:c>
      <x:c r="C3" s="6">
        <x:v>0.397842823333333</x:v>
      </x:c>
      <x:c r="D3" s="14" t="s">
        <x:v>77</x:v>
      </x:c>
      <x:c r="E3" s="15">
        <x:v>44243.5101291667</x:v>
      </x:c>
      <x:c r="F3" t="s">
        <x:v>82</x:v>
      </x:c>
      <x:c r="G3" s="6">
        <x:v>152.370200831825</x:v>
      </x:c>
      <x:c r="H3" t="s">
        <x:v>83</x:v>
      </x:c>
      <x:c r="I3" s="6">
        <x:v>33.8672714910076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22.934</x:v>
      </x:c>
      <x:c r="R3" s="8">
        <x:v>168467.672487919</x:v>
      </x:c>
      <x:c r="S3" s="12">
        <x:v>313034.669065393</x:v>
      </x:c>
      <x:c r="T3" s="12">
        <x:v>33.25</x:v>
      </x:c>
      <x:c r="U3" s="12">
        <x:v>68.6</x:v>
      </x:c>
      <x:c r="V3" s="12">
        <x:f>NA()</x:f>
      </x:c>
    </x:row>
    <x:row r="4">
      <x:c r="A4">
        <x:v>61037</x:v>
      </x:c>
      <x:c r="B4" s="1">
        <x:v>44288.5984667014</x:v>
      </x:c>
      <x:c r="C4" s="6">
        <x:v>0.675338571666667</x:v>
      </x:c>
      <x:c r="D4" s="14" t="s">
        <x:v>77</x:v>
      </x:c>
      <x:c r="E4" s="15">
        <x:v>44243.5101291667</x:v>
      </x:c>
      <x:c r="F4" t="s">
        <x:v>82</x:v>
      </x:c>
      <x:c r="G4" s="6">
        <x:v>152.200471098859</x:v>
      </x:c>
      <x:c r="H4" t="s">
        <x:v>83</x:v>
      </x:c>
      <x:c r="I4" s="6">
        <x:v>33.8550472032789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22.952</x:v>
      </x:c>
      <x:c r="R4" s="8">
        <x:v>168512.569003987</x:v>
      </x:c>
      <x:c r="S4" s="12">
        <x:v>312994.978063036</x:v>
      </x:c>
      <x:c r="T4" s="12">
        <x:v>33.25</x:v>
      </x:c>
      <x:c r="U4" s="12">
        <x:v>68.6</x:v>
      </x:c>
      <x:c r="V4" s="12">
        <x:f>NA()</x:f>
      </x:c>
    </x:row>
    <x:row r="5">
      <x:c r="A5">
        <x:v>61047</x:v>
      </x:c>
      <x:c r="B5" s="1">
        <x:v>44288.5986983796</x:v>
      </x:c>
      <x:c r="C5" s="6">
        <x:v>1.00898786333333</x:v>
      </x:c>
      <x:c r="D5" s="14" t="s">
        <x:v>77</x:v>
      </x:c>
      <x:c r="E5" s="15">
        <x:v>44243.5101291667</x:v>
      </x:c>
      <x:c r="F5" t="s">
        <x:v>82</x:v>
      </x:c>
      <x:c r="G5" s="6">
        <x:v>151.877247175291</x:v>
      </x:c>
      <x:c r="H5" t="s">
        <x:v>83</x:v>
      </x:c>
      <x:c r="I5" s="6">
        <x:v>33.8428229601582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22.982</x:v>
      </x:c>
      <x:c r="R5" s="8">
        <x:v>168740.480891844</x:v>
      </x:c>
      <x:c r="S5" s="12">
        <x:v>312959.76986005</x:v>
      </x:c>
      <x:c r="T5" s="12">
        <x:v>33.25</x:v>
      </x:c>
      <x:c r="U5" s="12">
        <x:v>68.6</x:v>
      </x:c>
      <x:c r="V5" s="12">
        <x:f>NA()</x:f>
      </x:c>
    </x:row>
    <x:row r="6">
      <x:c r="A6">
        <x:v>61057</x:v>
      </x:c>
      <x:c r="B6" s="1">
        <x:v>44288.5989295139</x:v>
      </x:c>
      <x:c r="C6" s="6">
        <x:v>1.341801665</x:v>
      </x:c>
      <x:c r="D6" s="14" t="s">
        <x:v>77</x:v>
      </x:c>
      <x:c r="E6" s="15">
        <x:v>44243.5101291667</x:v>
      </x:c>
      <x:c r="F6" t="s">
        <x:v>82</x:v>
      </x:c>
      <x:c r="G6" s="6">
        <x:v>151.544782040899</x:v>
      </x:c>
      <x:c r="H6" t="s">
        <x:v>83</x:v>
      </x:c>
      <x:c r="I6" s="6">
        <x:v>33.8428229601582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23.008</x:v>
      </x:c>
      <x:c r="R6" s="8">
        <x:v>168877.667874714</x:v>
      </x:c>
      <x:c r="S6" s="12">
        <x:v>312935.666712515</x:v>
      </x:c>
      <x:c r="T6" s="12">
        <x:v>33.25</x:v>
      </x:c>
      <x:c r="U6" s="12">
        <x:v>68.6</x:v>
      </x:c>
      <x:c r="V6" s="12">
        <x:f>NA()</x:f>
      </x:c>
    </x:row>
    <x:row r="7">
      <x:c r="A7">
        <x:v>61067</x:v>
      </x:c>
      <x:c r="B7" s="1">
        <x:v>44288.5991611111</x:v>
      </x:c>
      <x:c r="C7" s="6">
        <x:v>1.67530042166667</x:v>
      </x:c>
      <x:c r="D7" s="14" t="s">
        <x:v>77</x:v>
      </x:c>
      <x:c r="E7" s="15">
        <x:v>44243.5101291667</x:v>
      </x:c>
      <x:c r="F7" t="s">
        <x:v>82</x:v>
      </x:c>
      <x:c r="G7" s="6">
        <x:v>151.429906328171</x:v>
      </x:c>
      <x:c r="H7" t="s">
        <x:v>83</x:v>
      </x:c>
      <x:c r="I7" s="6">
        <x:v>33.8428229601582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23.017</x:v>
      </x:c>
      <x:c r="R7" s="8">
        <x:v>168875.125221888</x:v>
      </x:c>
      <x:c r="S7" s="12">
        <x:v>312878.028425947</x:v>
      </x:c>
      <x:c r="T7" s="12">
        <x:v>33.25</x:v>
      </x:c>
      <x:c r="U7" s="12">
        <x:v>68.6</x:v>
      </x:c>
      <x:c r="V7" s="12">
        <x:f>NA()</x:f>
      </x:c>
    </x:row>
    <x:row r="8">
      <x:c r="A8">
        <x:v>61077</x:v>
      </x:c>
      <x:c r="B8" s="1">
        <x:v>44288.5993929051</x:v>
      </x:c>
      <x:c r="C8" s="6">
        <x:v>2.009084825</x:v>
      </x:c>
      <x:c r="D8" s="14" t="s">
        <x:v>77</x:v>
      </x:c>
      <x:c r="E8" s="15">
        <x:v>44243.5101291667</x:v>
      </x:c>
      <x:c r="F8" t="s">
        <x:v>82</x:v>
      </x:c>
      <x:c r="G8" s="6">
        <x:v>151.59829447381</x:v>
      </x:c>
      <x:c r="H8" t="s">
        <x:v>83</x:v>
      </x:c>
      <x:c r="I8" s="6">
        <x:v>33.8244866791138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23.011</x:v>
      </x:c>
      <x:c r="R8" s="8">
        <x:v>168782.020063499</x:v>
      </x:c>
      <x:c r="S8" s="12">
        <x:v>312840.688253955</x:v>
      </x:c>
      <x:c r="T8" s="12">
        <x:v>33.25</x:v>
      </x:c>
      <x:c r="U8" s="12">
        <x:v>68.6</x:v>
      </x:c>
      <x:c r="V8" s="12">
        <x:f>NA()</x:f>
      </x:c>
    </x:row>
    <x:row r="9">
      <x:c r="A9">
        <x:v>61087</x:v>
      </x:c>
      <x:c r="B9" s="1">
        <x:v>44288.5996239583</x:v>
      </x:c>
      <x:c r="C9" s="6">
        <x:v>2.341781515</x:v>
      </x:c>
      <x:c r="D9" s="14" t="s">
        <x:v>77</x:v>
      </x:c>
      <x:c r="E9" s="15">
        <x:v>44243.5101291667</x:v>
      </x:c>
      <x:c r="F9" t="s">
        <x:v>82</x:v>
      </x:c>
      <x:c r="G9" s="6">
        <x:v>151.590580896863</x:v>
      </x:c>
      <x:c r="H9" t="s">
        <x:v>83</x:v>
      </x:c>
      <x:c r="I9" s="6">
        <x:v>33.8183746077357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23.014</x:v>
      </x:c>
      <x:c r="R9" s="8">
        <x:v>168734.077409392</x:v>
      </x:c>
      <x:c r="S9" s="12">
        <x:v>312780.223940691</x:v>
      </x:c>
      <x:c r="T9" s="12">
        <x:v>33.25</x:v>
      </x:c>
      <x:c r="U9" s="12">
        <x:v>68.6</x:v>
      </x:c>
      <x:c r="V9" s="12">
        <x:f>NA()</x:f>
      </x:c>
    </x:row>
    <x:row r="10">
      <x:c r="A10">
        <x:v>61097</x:v>
      </x:c>
      <x:c r="B10" s="1">
        <x:v>44288.5998556713</x:v>
      </x:c>
      <x:c r="C10" s="6">
        <x:v>2.67548575833333</x:v>
      </x:c>
      <x:c r="D10" s="14" t="s">
        <x:v>77</x:v>
      </x:c>
      <x:c r="E10" s="15">
        <x:v>44243.5101291667</x:v>
      </x:c>
      <x:c r="F10" t="s">
        <x:v>82</x:v>
      </x:c>
      <x:c r="G10" s="6">
        <x:v>151.437409445723</x:v>
      </x:c>
      <x:c r="H10" t="s">
        <x:v>83</x:v>
      </x:c>
      <x:c r="I10" s="6">
        <x:v>33.8183746077357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23.026</x:v>
      </x:c>
      <x:c r="R10" s="8">
        <x:v>168771.885594292</x:v>
      </x:c>
      <x:c r="S10" s="12">
        <x:v>312754.509059215</x:v>
      </x:c>
      <x:c r="T10" s="12">
        <x:v>33.25</x:v>
      </x:c>
      <x:c r="U10" s="12">
        <x:v>68.6</x:v>
      </x:c>
      <x:c r="V10" s="12">
        <x:f>NA()</x:f>
      </x:c>
    </x:row>
    <x:row r="11">
      <x:c r="A11">
        <x:v>61107</x:v>
      </x:c>
      <x:c r="B11" s="1">
        <x:v>44288.6000873495</x:v>
      </x:c>
      <x:c r="C11" s="6">
        <x:v>3.00905868</x:v>
      </x:c>
      <x:c r="D11" s="14" t="s">
        <x:v>77</x:v>
      </x:c>
      <x:c r="E11" s="15">
        <x:v>44243.5101291667</x:v>
      </x:c>
      <x:c r="F11" t="s">
        <x:v>82</x:v>
      </x:c>
      <x:c r="G11" s="6">
        <x:v>151.424653739559</x:v>
      </x:c>
      <x:c r="H11" t="s">
        <x:v>83</x:v>
      </x:c>
      <x:c r="I11" s="6">
        <x:v>33.8183746077357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23.027</x:v>
      </x:c>
      <x:c r="R11" s="8">
        <x:v>168750.835034527</x:v>
      </x:c>
      <x:c r="S11" s="12">
        <x:v>312710.497670454</x:v>
      </x:c>
      <x:c r="T11" s="12">
        <x:v>33.25</x:v>
      </x:c>
      <x:c r="U11" s="12">
        <x:v>68.6</x:v>
      </x:c>
      <x:c r="V11" s="12">
        <x:f>NA()</x:f>
      </x:c>
    </x:row>
    <x:row r="12">
      <x:c r="A12">
        <x:v>61117</x:v>
      </x:c>
      <x:c r="B12" s="1">
        <x:v>44288.6003183681</x:v>
      </x:c>
      <x:c r="C12" s="6">
        <x:v>3.341763775</x:v>
      </x:c>
      <x:c r="D12" s="14" t="s">
        <x:v>77</x:v>
      </x:c>
      <x:c r="E12" s="15">
        <x:v>44243.5101291667</x:v>
      </x:c>
      <x:c r="F12" t="s">
        <x:v>82</x:v>
      </x:c>
      <x:c r="G12" s="6">
        <x:v>151.493502403409</x:v>
      </x:c>
      <x:c r="H12" t="s">
        <x:v>83</x:v>
      </x:c>
      <x:c r="I12" s="6">
        <x:v>33.8122625475089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23.024</x:v>
      </x:c>
      <x:c r="R12" s="8">
        <x:v>168622.435951509</x:v>
      </x:c>
      <x:c r="S12" s="12">
        <x:v>312657.405805642</x:v>
      </x:c>
      <x:c r="T12" s="12">
        <x:v>33.25</x:v>
      </x:c>
      <x:c r="U12" s="12">
        <x:v>68.6</x:v>
      </x:c>
      <x:c r="V12" s="12">
        <x:f>NA()</x:f>
      </x:c>
    </x:row>
    <x:row r="13">
      <x:c r="A13">
        <x:v>61127</x:v>
      </x:c>
      <x:c r="B13" s="1">
        <x:v>44288.6005501157</x:v>
      </x:c>
      <x:c r="C13" s="6">
        <x:v>3.67546227</x:v>
      </x:c>
      <x:c r="D13" s="14" t="s">
        <x:v>77</x:v>
      </x:c>
      <x:c r="E13" s="15">
        <x:v>44243.5101291667</x:v>
      </x:c>
      <x:c r="F13" t="s">
        <x:v>82</x:v>
      </x:c>
      <x:c r="G13" s="6">
        <x:v>151.608409933231</x:v>
      </x:c>
      <x:c r="H13" t="s">
        <x:v>83</x:v>
      </x:c>
      <x:c r="I13" s="6">
        <x:v>33.8122625475089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23.015</x:v>
      </x:c>
      <x:c r="R13" s="8">
        <x:v>168544.283244868</x:v>
      </x:c>
      <x:c r="S13" s="12">
        <x:v>312618.422733698</x:v>
      </x:c>
      <x:c r="T13" s="12">
        <x:v>33.25</x:v>
      </x:c>
      <x:c r="U13" s="12">
        <x:v>68.6</x:v>
      </x:c>
      <x:c r="V13" s="12">
        <x:f>NA()</x:f>
      </x:c>
    </x:row>
    <x:row r="14">
      <x:c r="A14">
        <x:v>61137</x:v>
      </x:c>
      <x:c r="B14" s="1">
        <x:v>44288.6007817477</x:v>
      </x:c>
      <x:c r="C14" s="6">
        <x:v>4.00904239</x:v>
      </x:c>
      <x:c r="D14" s="14" t="s">
        <x:v>77</x:v>
      </x:c>
      <x:c r="E14" s="15">
        <x:v>44243.5101291667</x:v>
      </x:c>
      <x:c r="F14" t="s">
        <x:v>82</x:v>
      </x:c>
      <x:c r="G14" s="6">
        <x:v>151.269234330618</x:v>
      </x:c>
      <x:c r="H14" t="s">
        <x:v>83</x:v>
      </x:c>
      <x:c r="I14" s="6">
        <x:v>33.8367108553248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23.032</x:v>
      </x:c>
      <x:c r="R14" s="8">
        <x:v>168580.038447482</x:v>
      </x:c>
      <x:c r="S14" s="12">
        <x:v>312565.148973458</x:v>
      </x:c>
      <x:c r="T14" s="12">
        <x:v>33.25</x:v>
      </x:c>
      <x:c r="U14" s="12">
        <x:v>68.6</x:v>
      </x:c>
      <x:c r="V14" s="12">
        <x:f>NA()</x:f>
      </x:c>
    </x:row>
    <x:row r="15">
      <x:c r="A15">
        <x:v>61147</x:v>
      </x:c>
      <x:c r="B15" s="1">
        <x:v>44288.6010129977</x:v>
      </x:c>
      <x:c r="C15" s="6">
        <x:v>4.34204568166667</x:v>
      </x:c>
      <x:c r="D15" s="14" t="s">
        <x:v>77</x:v>
      </x:c>
      <x:c r="E15" s="15">
        <x:v>44243.5101291667</x:v>
      </x:c>
      <x:c r="F15" t="s">
        <x:v>82</x:v>
      </x:c>
      <x:c r="G15" s="6">
        <x:v>151.287043397443</x:v>
      </x:c>
      <x:c r="H15" t="s">
        <x:v>83</x:v>
      </x:c>
      <x:c r="I15" s="6">
        <x:v>33.8305987616432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23.033</x:v>
      </x:c>
      <x:c r="R15" s="8">
        <x:v>168533.626964529</x:v>
      </x:c>
      <x:c r="S15" s="12">
        <x:v>312529.858448943</x:v>
      </x:c>
      <x:c r="T15" s="12">
        <x:v>33.25</x:v>
      </x:c>
      <x:c r="U15" s="12">
        <x:v>68.6</x:v>
      </x:c>
      <x:c r="V15" s="12">
        <x:f>NA()</x:f>
      </x:c>
    </x:row>
    <x:row r="16">
      <x:c r="A16">
        <x:v>61157</x:v>
      </x:c>
      <x:c r="B16" s="1">
        <x:v>44288.6012447917</x:v>
      </x:c>
      <x:c r="C16" s="6">
        <x:v>4.67581062</x:v>
      </x:c>
      <x:c r="D16" s="14" t="s">
        <x:v>77</x:v>
      </x:c>
      <x:c r="E16" s="15">
        <x:v>44243.5101291667</x:v>
      </x:c>
      <x:c r="F16" t="s">
        <x:v>82</x:v>
      </x:c>
      <x:c r="G16" s="6">
        <x:v>151.554662997456</x:v>
      </x:c>
      <x:c r="H16" t="s">
        <x:v>83</x:v>
      </x:c>
      <x:c r="I16" s="6">
        <x:v>33.8000384605098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23.024</x:v>
      </x:c>
      <x:c r="R16" s="8">
        <x:v>168429.865977092</x:v>
      </x:c>
      <x:c r="S16" s="12">
        <x:v>312494.579559334</x:v>
      </x:c>
      <x:c r="T16" s="12">
        <x:v>33.25</x:v>
      </x:c>
      <x:c r="U16" s="12">
        <x:v>68.6</x:v>
      </x:c>
      <x:c r="V16" s="12">
        <x:f>NA()</x:f>
      </x:c>
    </x:row>
    <x:row r="17">
      <x:c r="A17">
        <x:v>61167</x:v>
      </x:c>
      <x:c r="B17" s="1">
        <x:v>44288.6014758449</x:v>
      </x:c>
      <x:c r="C17" s="6">
        <x:v>5.00853560333333</x:v>
      </x:c>
      <x:c r="D17" s="14" t="s">
        <x:v>77</x:v>
      </x:c>
      <x:c r="E17" s="15">
        <x:v>44243.5101291667</x:v>
      </x:c>
      <x:c r="F17" t="s">
        <x:v>82</x:v>
      </x:c>
      <x:c r="G17" s="6">
        <x:v>151.641377036717</x:v>
      </x:c>
      <x:c r="H17" t="s">
        <x:v>83</x:v>
      </x:c>
      <x:c r="I17" s="6">
        <x:v>33.7878144181159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23.022</x:v>
      </x:c>
      <x:c r="R17" s="8">
        <x:v>168360.061769597</x:v>
      </x:c>
      <x:c r="S17" s="12">
        <x:v>312446.14603873</x:v>
      </x:c>
      <x:c r="T17" s="12">
        <x:v>33.25</x:v>
      </x:c>
      <x:c r="U17" s="12">
        <x:v>68.6</x:v>
      </x:c>
      <x:c r="V17" s="12">
        <x:f>NA()</x:f>
      </x:c>
    </x:row>
    <x:row r="18">
      <x:c r="A18">
        <x:v>61177</x:v>
      </x:c>
      <x:c r="B18" s="1">
        <x:v>44288.6017076042</x:v>
      </x:c>
      <x:c r="C18" s="6">
        <x:v>5.34226756666667</x:v>
      </x:c>
      <x:c r="D18" s="14" t="s">
        <x:v>77</x:v>
      </x:c>
      <x:c r="E18" s="15">
        <x:v>44243.5101291667</x:v>
      </x:c>
      <x:c r="F18" t="s">
        <x:v>82</x:v>
      </x:c>
      <x:c r="G18" s="6">
        <x:v>151.595330700787</x:v>
      </x:c>
      <x:c r="H18" t="s">
        <x:v>83</x:v>
      </x:c>
      <x:c r="I18" s="6">
        <x:v>33.7817024136452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23.028</x:v>
      </x:c>
      <x:c r="R18" s="8">
        <x:v>168347.856085005</x:v>
      </x:c>
      <x:c r="S18" s="12">
        <x:v>312403.960494533</x:v>
      </x:c>
      <x:c r="T18" s="12">
        <x:v>33.25</x:v>
      </x:c>
      <x:c r="U18" s="12">
        <x:v>68.6</x:v>
      </x:c>
      <x:c r="V18" s="12">
        <x:f>NA()</x:f>
      </x:c>
    </x:row>
    <x:row r="19">
      <x:c r="A19">
        <x:v>61187</x:v>
      </x:c>
      <x:c r="B19" s="1">
        <x:v>44288.6019387384</x:v>
      </x:c>
      <x:c r="C19" s="6">
        <x:v>5.67508962666667</x:v>
      </x:c>
      <x:c r="D19" s="14" t="s">
        <x:v>77</x:v>
      </x:c>
      <x:c r="E19" s="15">
        <x:v>44243.5101291667</x:v>
      </x:c>
      <x:c r="F19" t="s">
        <x:v>82</x:v>
      </x:c>
      <x:c r="G19" s="6">
        <x:v>151.314969852254</x:v>
      </x:c>
      <x:c r="H19" t="s">
        <x:v>83</x:v>
      </x:c>
      <x:c r="I19" s="6">
        <x:v>33.8122625475089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23.038</x:v>
      </x:c>
      <x:c r="R19" s="8">
        <x:v>168404.426408127</x:v>
      </x:c>
      <x:c r="S19" s="12">
        <x:v>312370.222861811</x:v>
      </x:c>
      <x:c r="T19" s="12">
        <x:v>33.25</x:v>
      </x:c>
      <x:c r="U19" s="12">
        <x:v>68.6</x:v>
      </x:c>
      <x:c r="V19" s="12">
        <x:f>NA()</x:f>
      </x:c>
    </x:row>
    <x:row r="20">
      <x:c r="A20">
        <x:v>61197</x:v>
      </x:c>
      <x:c r="B20" s="1">
        <x:v>44288.6021705671</x:v>
      </x:c>
      <x:c r="C20" s="6">
        <x:v>6.00890378333333</x:v>
      </x:c>
      <x:c r="D20" s="14" t="s">
        <x:v>77</x:v>
      </x:c>
      <x:c r="E20" s="15">
        <x:v>44243.5101291667</x:v>
      </x:c>
      <x:c r="F20" t="s">
        <x:v>82</x:v>
      </x:c>
      <x:c r="G20" s="6">
        <x:v>151.488179061373</x:v>
      </x:c>
      <x:c r="H20" t="s">
        <x:v>83</x:v>
      </x:c>
      <x:c r="I20" s="6">
        <x:v>33.7878144181159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23.034</x:v>
      </x:c>
      <x:c r="R20" s="8">
        <x:v>168316.606055069</x:v>
      </x:c>
      <x:c r="S20" s="12">
        <x:v>312337.420175578</x:v>
      </x:c>
      <x:c r="T20" s="12">
        <x:v>33.25</x:v>
      </x:c>
      <x:c r="U20" s="12">
        <x:v>68.6</x:v>
      </x:c>
      <x:c r="V20" s="12">
        <x:f>NA()</x:f>
      </x:c>
    </x:row>
    <x:row r="21">
      <x:c r="A21">
        <x:v>61207</x:v>
      </x:c>
      <x:c r="B21" s="1">
        <x:v>44288.6024017361</x:v>
      </x:c>
      <x:c r="C21" s="6">
        <x:v>6.34179458333333</x:v>
      </x:c>
      <x:c r="D21" s="14" t="s">
        <x:v>77</x:v>
      </x:c>
      <x:c r="E21" s="15">
        <x:v>44243.5101291667</x:v>
      </x:c>
      <x:c r="F21" t="s">
        <x:v>82</x:v>
      </x:c>
      <x:c r="G21" s="6">
        <x:v>151.345252951058</x:v>
      </x:c>
      <x:c r="H21" t="s">
        <x:v>83</x:v>
      </x:c>
      <x:c r="I21" s="6">
        <x:v>33.7755904203259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23.05</x:v>
      </x:c>
      <x:c r="R21" s="8">
        <x:v>168386.335303997</x:v>
      </x:c>
      <x:c r="S21" s="12">
        <x:v>312288.287822129</x:v>
      </x:c>
      <x:c r="T21" s="12">
        <x:v>33.25</x:v>
      </x:c>
      <x:c r="U21" s="12">
        <x:v>68.6</x:v>
      </x:c>
      <x:c r="V21" s="12">
        <x:f>NA()</x:f>
      </x:c>
    </x:row>
    <x:row r="22">
      <x:c r="A22">
        <x:v>61217</x:v>
      </x:c>
      <x:c r="B22" s="1">
        <x:v>44288.6026334144</x:v>
      </x:c>
      <x:c r="C22" s="6">
        <x:v>6.6753819</x:v>
      </x:c>
      <x:c r="D22" s="14" t="s">
        <x:v>77</x:v>
      </x:c>
      <x:c r="E22" s="15">
        <x:v>44243.5101291667</x:v>
      </x:c>
      <x:c r="F22" t="s">
        <x:v>82</x:v>
      </x:c>
      <x:c r="G22" s="6">
        <x:v>151.100967445232</x:v>
      </x:c>
      <x:c r="H22" t="s">
        <x:v>83</x:v>
      </x:c>
      <x:c r="I22" s="6">
        <x:v>33.7939264337374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23.062</x:v>
      </x:c>
      <x:c r="R22" s="8">
        <x:v>168481.532154725</x:v>
      </x:c>
      <x:c r="S22" s="12">
        <x:v>312257.590811166</x:v>
      </x:c>
      <x:c r="T22" s="12">
        <x:v>33.25</x:v>
      </x:c>
      <x:c r="U22" s="12">
        <x:v>68.6</x:v>
      </x:c>
      <x:c r="V22" s="12">
        <x:f>NA()</x:f>
      </x:c>
    </x:row>
    <x:row r="23">
      <x:c r="A23">
        <x:v>61227</x:v>
      </x:c>
      <x:c r="B23" s="1">
        <x:v>44288.6028651273</x:v>
      </x:c>
      <x:c r="C23" s="6">
        <x:v>7.00905845833333</x:v>
      </x:c>
      <x:c r="D23" s="14" t="s">
        <x:v>77</x:v>
      </x:c>
      <x:c r="E23" s="15">
        <x:v>44243.5101291667</x:v>
      </x:c>
      <x:c r="F23" t="s">
        <x:v>82</x:v>
      </x:c>
      <x:c r="G23" s="6">
        <x:v>150.841794745122</x:v>
      </x:c>
      <x:c r="H23" t="s">
        <x:v>83</x:v>
      </x:c>
      <x:c r="I23" s="6">
        <x:v>33.8000384605098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23.08</x:v>
      </x:c>
      <x:c r="R23" s="8">
        <x:v>168567.017671191</x:v>
      </x:c>
      <x:c r="S23" s="12">
        <x:v>312214.068190005</x:v>
      </x:c>
      <x:c r="T23" s="12">
        <x:v>33.25</x:v>
      </x:c>
      <x:c r="U23" s="12">
        <x:v>68.6</x:v>
      </x:c>
      <x:c r="V23" s="12">
        <x:f>NA()</x:f>
      </x:c>
    </x:row>
    <x:row r="24">
      <x:c r="A24">
        <x:v>61237</x:v>
      </x:c>
      <x:c r="B24" s="1">
        <x:v>44288.6030962963</x:v>
      </x:c>
      <x:c r="C24" s="6">
        <x:v>7.34198415833333</x:v>
      </x:c>
      <x:c r="D24" s="14" t="s">
        <x:v>77</x:v>
      </x:c>
      <x:c r="E24" s="15">
        <x:v>44243.5101291667</x:v>
      </x:c>
      <x:c r="F24" t="s">
        <x:v>82</x:v>
      </x:c>
      <x:c r="G24" s="6">
        <x:v>150.750394436186</x:v>
      </x:c>
      <x:c r="H24" t="s">
        <x:v>83</x:v>
      </x:c>
      <x:c r="I24" s="6">
        <x:v>33.7878144181159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23.092</x:v>
      </x:c>
      <x:c r="R24" s="8">
        <x:v>168608.093074716</x:v>
      </x:c>
      <x:c r="S24" s="12">
        <x:v>312169.148278785</x:v>
      </x:c>
      <x:c r="T24" s="12">
        <x:v>33.25</x:v>
      </x:c>
      <x:c r="U24" s="12">
        <x:v>68.6</x:v>
      </x:c>
      <x:c r="V24" s="12">
        <x:f>NA()</x:f>
      </x:c>
    </x:row>
    <x:row r="25">
      <x:c r="A25">
        <x:v>61247</x:v>
      </x:c>
      <x:c r="B25" s="1">
        <x:v>44288.603328044</x:v>
      </x:c>
      <x:c r="C25" s="6">
        <x:v>7.67568870833333</x:v>
      </x:c>
      <x:c r="D25" s="14" t="s">
        <x:v>77</x:v>
      </x:c>
      <x:c r="E25" s="15">
        <x:v>44243.5101291667</x:v>
      </x:c>
      <x:c r="F25" t="s">
        <x:v>82</x:v>
      </x:c>
      <x:c r="G25" s="6">
        <x:v>150.87728366411</x:v>
      </x:c>
      <x:c r="H25" t="s">
        <x:v>83</x:v>
      </x:c>
      <x:c r="I25" s="6">
        <x:v>33.7878144181159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23.082</x:v>
      </x:c>
      <x:c r="R25" s="8">
        <x:v>168511.067126281</x:v>
      </x:c>
      <x:c r="S25" s="12">
        <x:v>312141.484618714</x:v>
      </x:c>
      <x:c r="T25" s="12">
        <x:v>33.25</x:v>
      </x:c>
      <x:c r="U25" s="12">
        <x:v>68.6</x:v>
      </x:c>
      <x:c r="V25" s="12">
        <x:f>NA()</x:f>
      </x:c>
    </x:row>
    <x:row r="26">
      <x:c r="A26">
        <x:v>61257</x:v>
      </x:c>
      <x:c r="B26" s="1">
        <x:v>44288.6035596412</x:v>
      </x:c>
      <x:c r="C26" s="6">
        <x:v>8.009172935</x:v>
      </x:c>
      <x:c r="D26" s="14" t="s">
        <x:v>77</x:v>
      </x:c>
      <x:c r="E26" s="15">
        <x:v>44243.5101291667</x:v>
      </x:c>
      <x:c r="F26" t="s">
        <x:v>82</x:v>
      </x:c>
      <x:c r="G26" s="6">
        <x:v>150.775857935879</x:v>
      </x:c>
      <x:c r="H26" t="s">
        <x:v>83</x:v>
      </x:c>
      <x:c r="I26" s="6">
        <x:v>33.8183746077357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23.078</x:v>
      </x:c>
      <x:c r="R26" s="8">
        <x:v>168422.539249461</x:v>
      </x:c>
      <x:c r="S26" s="12">
        <x:v>312096.598553279</x:v>
      </x:c>
      <x:c r="T26" s="12">
        <x:v>33.25</x:v>
      </x:c>
      <x:c r="U26" s="12">
        <x:v>68.6</x:v>
      </x:c>
      <x:c r="V26" s="12">
        <x:f>NA()</x:f>
      </x:c>
    </x:row>
    <x:row r="27">
      <x:c r="A27">
        <x:v>61267</x:v>
      </x:c>
      <x:c r="B27" s="1">
        <x:v>44288.6037908565</x:v>
      </x:c>
      <x:c r="C27" s="6">
        <x:v>8.34216177833333</x:v>
      </x:c>
      <x:c r="D27" s="14" t="s">
        <x:v>77</x:v>
      </x:c>
      <x:c r="E27" s="15">
        <x:v>44243.5101291667</x:v>
      </x:c>
      <x:c r="F27" t="s">
        <x:v>82</x:v>
      </x:c>
      <x:c r="G27" s="6">
        <x:v>150.813927856275</x:v>
      </x:c>
      <x:c r="H27" t="s">
        <x:v>83</x:v>
      </x:c>
      <x:c r="I27" s="6">
        <x:v>33.8183746077357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23.075</x:v>
      </x:c>
      <x:c r="R27" s="8">
        <x:v>168352.633685511</x:v>
      </x:c>
      <x:c r="S27" s="12">
        <x:v>312069.711525813</x:v>
      </x:c>
      <x:c r="T27" s="12">
        <x:v>33.25</x:v>
      </x:c>
      <x:c r="U27" s="12">
        <x:v>68.6</x:v>
      </x:c>
      <x:c r="V27" s="12">
        <x:f>NA()</x:f>
      </x:c>
    </x:row>
    <x:row r="28">
      <x:c r="A28">
        <x:v>61277</x:v>
      </x:c>
      <x:c r="B28" s="1">
        <x:v>44288.6040225694</x:v>
      </x:c>
      <x:c r="C28" s="6">
        <x:v>8.67580530166667</x:v>
      </x:c>
      <x:c r="D28" s="14" t="s">
        <x:v>77</x:v>
      </x:c>
      <x:c r="E28" s="15">
        <x:v>44243.5101291667</x:v>
      </x:c>
      <x:c r="F28" t="s">
        <x:v>82</x:v>
      </x:c>
      <x:c r="G28" s="6">
        <x:v>150.679457923331</x:v>
      </x:c>
      <x:c r="H28" t="s">
        <x:v>83</x:v>
      </x:c>
      <x:c r="I28" s="6">
        <x:v>33.8122625475089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23.088</x:v>
      </x:c>
      <x:c r="R28" s="8">
        <x:v>168422.223414519</x:v>
      </x:c>
      <x:c r="S28" s="12">
        <x:v>312019.481704852</x:v>
      </x:c>
      <x:c r="T28" s="12">
        <x:v>33.25</x:v>
      </x:c>
      <x:c r="U28" s="12">
        <x:v>68.6</x:v>
      </x:c>
      <x:c r="V28" s="12">
        <x:f>NA()</x:f>
      </x:c>
    </x:row>
    <x:row r="29">
      <x:c r="A29">
        <x:v>61287</x:v>
      </x:c>
      <x:c r="B29" s="1">
        <x:v>44288.604253588</x:v>
      </x:c>
      <x:c r="C29" s="6">
        <x:v>9.00848787166667</x:v>
      </x:c>
      <x:c r="D29" s="14" t="s">
        <x:v>77</x:v>
      </x:c>
      <x:c r="E29" s="15">
        <x:v>44243.5101291667</x:v>
      </x:c>
      <x:c r="F29" t="s">
        <x:v>82</x:v>
      </x:c>
      <x:c r="G29" s="6">
        <x:v>150.443857305649</x:v>
      </x:c>
      <x:c r="H29" t="s">
        <x:v>83</x:v>
      </x:c>
      <x:c r="I29" s="6">
        <x:v>33.8367108553248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23.097</x:v>
      </x:c>
      <x:c r="R29" s="8">
        <x:v>168436.652223555</x:v>
      </x:c>
      <x:c r="S29" s="12">
        <x:v>311967.556888376</x:v>
      </x:c>
      <x:c r="T29" s="12">
        <x:v>33.25</x:v>
      </x:c>
      <x:c r="U29" s="12">
        <x:v>68.6</x:v>
      </x:c>
      <x:c r="V29" s="12">
        <x:f>NA()</x:f>
      </x:c>
    </x:row>
    <x:row r="30">
      <x:c r="A30">
        <x:v>61297</x:v>
      </x:c>
      <x:c r="B30" s="1">
        <x:v>44288.6044854514</x:v>
      </x:c>
      <x:c r="C30" s="6">
        <x:v>9.34235650333333</x:v>
      </x:c>
      <x:c r="D30" s="14" t="s">
        <x:v>77</x:v>
      </x:c>
      <x:c r="E30" s="15">
        <x:v>44243.5101291667</x:v>
      </x:c>
      <x:c r="F30" t="s">
        <x:v>82</x:v>
      </x:c>
      <x:c r="G30" s="6">
        <x:v>150.560350871767</x:v>
      </x:c>
      <x:c r="H30" t="s">
        <x:v>83</x:v>
      </x:c>
      <x:c r="I30" s="6">
        <x:v>33.8183746077357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23.095</x:v>
      </x:c>
      <x:c r="R30" s="8">
        <x:v>168373.197319071</x:v>
      </x:c>
      <x:c r="S30" s="12">
        <x:v>311946.480323586</x:v>
      </x:c>
      <x:c r="T30" s="12">
        <x:v>33.25</x:v>
      </x:c>
      <x:c r="U30" s="12">
        <x:v>68.6</x:v>
      </x:c>
      <x:c r="V30" s="12">
        <x:f>NA()</x:f>
      </x:c>
    </x:row>
    <x:row r="31">
      <x:c r="A31">
        <x:v>61307</x:v>
      </x:c>
      <x:c r="B31" s="1">
        <x:v>44288.6047165162</x:v>
      </x:c>
      <x:c r="C31" s="6">
        <x:v>9.67510296666667</x:v>
      </x:c>
      <x:c r="D31" s="14" t="s">
        <x:v>77</x:v>
      </x:c>
      <x:c r="E31" s="15">
        <x:v>44243.5101291667</x:v>
      </x:c>
      <x:c r="F31" t="s">
        <x:v>82</x:v>
      </x:c>
      <x:c r="G31" s="6">
        <x:v>150.613561736723</x:v>
      </x:c>
      <x:c r="H31" t="s">
        <x:v>83</x:v>
      </x:c>
      <x:c r="I31" s="6">
        <x:v>33.8305987616432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23.086</x:v>
      </x:c>
      <x:c r="R31" s="8">
        <x:v>168252.8246972</x:v>
      </x:c>
      <x:c r="S31" s="12">
        <x:v>311908.6965908</x:v>
      </x:c>
      <x:c r="T31" s="12">
        <x:v>33.25</x:v>
      </x:c>
      <x:c r="U31" s="12">
        <x:v>68.6</x:v>
      </x:c>
      <x:c r="V31" s="12">
        <x:f>NA()</x:f>
      </x:c>
    </x:row>
    <x:row r="32">
      <x:c r="A32">
        <x:v>61317</x:v>
      </x:c>
      <x:c r="B32" s="1">
        <x:v>44288.6049481481</x:v>
      </x:c>
      <x:c r="C32" s="6">
        <x:v>10.008629105</x:v>
      </x:c>
      <x:c r="D32" s="14" t="s">
        <x:v>77</x:v>
      </x:c>
      <x:c r="E32" s="15">
        <x:v>44243.5101291667</x:v>
      </x:c>
      <x:c r="F32" t="s">
        <x:v>82</x:v>
      </x:c>
      <x:c r="G32" s="6">
        <x:v>150.745419714614</x:v>
      </x:c>
      <x:c r="H32" t="s">
        <x:v>83</x:v>
      </x:c>
      <x:c r="I32" s="6">
        <x:v>33.8244866791138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23.078</x:v>
      </x:c>
      <x:c r="R32" s="8">
        <x:v>168143.658152311</x:v>
      </x:c>
      <x:c r="S32" s="12">
        <x:v>311874.523367183</x:v>
      </x:c>
      <x:c r="T32" s="12">
        <x:v>33.25</x:v>
      </x:c>
      <x:c r="U32" s="12">
        <x:v>68.6</x:v>
      </x:c>
      <x:c r="V32" s="12">
        <x:f>NA()</x:f>
      </x:c>
    </x:row>
    <x:row r="33">
      <x:c r="A33">
        <x:v>61327</x:v>
      </x:c>
      <x:c r="B33" s="1">
        <x:v>44288.6051797801</x:v>
      </x:c>
      <x:c r="C33" s="6">
        <x:v>10.3421885966667</x:v>
      </x:c>
      <x:c r="D33" s="14" t="s">
        <x:v>77</x:v>
      </x:c>
      <x:c r="E33" s="15">
        <x:v>44243.5101291667</x:v>
      </x:c>
      <x:c r="F33" t="s">
        <x:v>82</x:v>
      </x:c>
      <x:c r="G33" s="6">
        <x:v>150.740351762297</x:v>
      </x:c>
      <x:c r="H33" t="s">
        <x:v>83</x:v>
      </x:c>
      <x:c r="I33" s="6">
        <x:v>33.8305987616432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23.076</x:v>
      </x:c>
      <x:c r="R33" s="8">
        <x:v>168068.428603847</x:v>
      </x:c>
      <x:c r="S33" s="12">
        <x:v>311827.239734015</x:v>
      </x:c>
      <x:c r="T33" s="12">
        <x:v>33.25</x:v>
      </x:c>
      <x:c r="U33" s="12">
        <x:v>68.6</x:v>
      </x:c>
      <x:c r="V33" s="12">
        <x:f>NA()</x:f>
      </x:c>
    </x:row>
    <x:row r="34">
      <x:c r="A34">
        <x:v>61337</x:v>
      </x:c>
      <x:c r="B34" s="1">
        <x:v>44288.6054114236</x:v>
      </x:c>
      <x:c r="C34" s="6">
        <x:v>10.6757187183333</x:v>
      </x:c>
      <x:c r="D34" s="14" t="s">
        <x:v>77</x:v>
      </x:c>
      <x:c r="E34" s="15">
        <x:v>44243.5101291667</x:v>
      </x:c>
      <x:c r="F34" t="s">
        <x:v>82</x:v>
      </x:c>
      <x:c r="G34" s="6">
        <x:v>150.702301013772</x:v>
      </x:c>
      <x:c r="H34" t="s">
        <x:v>83</x:v>
      </x:c>
      <x:c r="I34" s="6">
        <x:v>33.8305987616432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23.079</x:v>
      </x:c>
      <x:c r="R34" s="8">
        <x:v>168090.048099336</x:v>
      </x:c>
      <x:c r="S34" s="12">
        <x:v>311807.419230901</x:v>
      </x:c>
      <x:c r="T34" s="12">
        <x:v>33.25</x:v>
      </x:c>
      <x:c r="U34" s="12">
        <x:v>68.6</x:v>
      </x:c>
      <x:c r="V34" s="12">
        <x:f>NA()</x:f>
      </x:c>
    </x:row>
    <x:row r="35">
      <x:c r="A35">
        <x:v>61347</x:v>
      </x:c>
      <x:c r="B35" s="1">
        <x:v>44288.6056425926</x:v>
      </x:c>
      <x:c r="C35" s="6">
        <x:v>11.008619875</x:v>
      </x:c>
      <x:c r="D35" s="14" t="s">
        <x:v>77</x:v>
      </x:c>
      <x:c r="E35" s="15">
        <x:v>44243.5101291667</x:v>
      </x:c>
      <x:c r="F35" t="s">
        <x:v>82</x:v>
      </x:c>
      <x:c r="G35" s="6">
        <x:v>150.512157530789</x:v>
      </x:c>
      <x:c r="H35" t="s">
        <x:v>83</x:v>
      </x:c>
      <x:c r="I35" s="6">
        <x:v>33.8611593415676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23.082</x:v>
      </x:c>
      <x:c r="R35" s="8">
        <x:v>168054.007066797</x:v>
      </x:c>
      <x:c r="S35" s="12">
        <x:v>311770.891500283</x:v>
      </x:c>
      <x:c r="T35" s="12">
        <x:v>33.25</x:v>
      </x:c>
      <x:c r="U35" s="12">
        <x:v>68.6</x:v>
      </x:c>
      <x:c r="V35" s="12">
        <x:f>NA()</x:f>
      </x:c>
    </x:row>
    <x:row r="36">
      <x:c r="A36">
        <x:v>61357</x:v>
      </x:c>
      <x:c r="B36" s="1">
        <x:v>44288.6058742708</x:v>
      </x:c>
      <x:c r="C36" s="6">
        <x:v>11.34226842</x:v>
      </x:c>
      <x:c r="D36" s="14" t="s">
        <x:v>77</x:v>
      </x:c>
      <x:c r="E36" s="15">
        <x:v>44243.5101291667</x:v>
      </x:c>
      <x:c r="F36" t="s">
        <x:v>82</x:v>
      </x:c>
      <x:c r="G36" s="6">
        <x:v>150.403310993632</x:v>
      </x:c>
      <x:c r="H36" t="s">
        <x:v>83</x:v>
      </x:c>
      <x:c r="I36" s="6">
        <x:v>33.8550472032789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23.093</x:v>
      </x:c>
      <x:c r="R36" s="8">
        <x:v>168086.534710219</x:v>
      </x:c>
      <x:c r="S36" s="12">
        <x:v>311733.936081497</x:v>
      </x:c>
      <x:c r="T36" s="12">
        <x:v>33.25</x:v>
      </x:c>
      <x:c r="U36" s="12">
        <x:v>68.6</x:v>
      </x:c>
      <x:c r="V36" s="12">
        <x:f>NA()</x:f>
      </x:c>
    </x:row>
    <x:row r="37">
      <x:c r="A37">
        <x:v>61367</x:v>
      </x:c>
      <x:c r="B37" s="1">
        <x:v>44288.6061054051</x:v>
      </x:c>
      <x:c r="C37" s="6">
        <x:v>11.67510954</x:v>
      </x:c>
      <x:c r="D37" s="14" t="s">
        <x:v>77</x:v>
      </x:c>
      <x:c r="E37" s="15">
        <x:v>44243.5101291667</x:v>
      </x:c>
      <x:c r="F37" t="s">
        <x:v>82</x:v>
      </x:c>
      <x:c r="G37" s="6">
        <x:v>150.284399091626</x:v>
      </x:c>
      <x:c r="H37" t="s">
        <x:v>83</x:v>
      </x:c>
      <x:c r="I37" s="6">
        <x:v>33.8611593415676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23.1</x:v>
      </x:c>
      <x:c r="R37" s="8">
        <x:v>168125.357252812</x:v>
      </x:c>
      <x:c r="S37" s="12">
        <x:v>311709.396468806</x:v>
      </x:c>
      <x:c r="T37" s="12">
        <x:v>33.25</x:v>
      </x:c>
      <x:c r="U37" s="12">
        <x:v>68.6</x:v>
      </x:c>
      <x:c r="V37" s="12">
        <x:f>NA()</x:f>
      </x:c>
    </x:row>
    <x:row r="38">
      <x:c r="A38">
        <x:v>61377</x:v>
      </x:c>
      <x:c r="B38" s="1">
        <x:v>44288.606337037</x:v>
      </x:c>
      <x:c r="C38" s="6">
        <x:v>12.008637255</x:v>
      </x:c>
      <x:c r="D38" s="14" t="s">
        <x:v>77</x:v>
      </x:c>
      <x:c r="E38" s="15">
        <x:v>44243.5101291667</x:v>
      </x:c>
      <x:c r="F38" t="s">
        <x:v>82</x:v>
      </x:c>
      <x:c r="G38" s="6">
        <x:v>150.115079326832</x:v>
      </x:c>
      <x:c r="H38" t="s">
        <x:v>83</x:v>
      </x:c>
      <x:c r="I38" s="6">
        <x:v>33.8672714910076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23.111</x:v>
      </x:c>
      <x:c r="R38" s="8">
        <x:v>168175.140462666</x:v>
      </x:c>
      <x:c r="S38" s="12">
        <x:v>311675.77272073</x:v>
      </x:c>
      <x:c r="T38" s="12">
        <x:v>33.25</x:v>
      </x:c>
      <x:c r="U38" s="12">
        <x:v>68.6</x:v>
      </x:c>
      <x:c r="V38" s="12">
        <x:f>NA()</x:f>
      </x:c>
    </x:row>
    <x:row r="39">
      <x:c r="A39">
        <x:v>61387</x:v>
      </x:c>
      <x:c r="B39" s="1">
        <x:v>44288.60656875</x:v>
      </x:c>
      <x:c r="C39" s="6">
        <x:v>12.3422813666667</x:v>
      </x:c>
      <x:c r="D39" s="14" t="s">
        <x:v>77</x:v>
      </x:c>
      <x:c r="E39" s="15">
        <x:v>44243.5101291667</x:v>
      </x:c>
      <x:c r="F39" t="s">
        <x:v>82</x:v>
      </x:c>
      <x:c r="G39" s="6">
        <x:v>149.938461745849</x:v>
      </x:c>
      <x:c r="H39" t="s">
        <x:v>83</x:v>
      </x:c>
      <x:c r="I39" s="6">
        <x:v>33.8672714910076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23.125</x:v>
      </x:c>
      <x:c r="R39" s="8">
        <x:v>168240.971885619</x:v>
      </x:c>
      <x:c r="S39" s="12">
        <x:v>311639.268712506</x:v>
      </x:c>
      <x:c r="T39" s="12">
        <x:v>33.25</x:v>
      </x:c>
      <x:c r="U39" s="12">
        <x:v>68.6</x:v>
      </x:c>
      <x:c r="V39" s="12">
        <x:f>NA()</x:f>
      </x:c>
    </x:row>
    <x:row r="40">
      <x:c r="A40">
        <x:v>61397</x:v>
      </x:c>
      <x:c r="B40" s="1">
        <x:v>44288.6068000347</x:v>
      </x:c>
      <x:c r="C40" s="6">
        <x:v>12.67536322</x:v>
      </x:c>
      <x:c r="D40" s="14" t="s">
        <x:v>77</x:v>
      </x:c>
      <x:c r="E40" s="15">
        <x:v>44243.5101291667</x:v>
      </x:c>
      <x:c r="F40" t="s">
        <x:v>82</x:v>
      </x:c>
      <x:c r="G40" s="6">
        <x:v>149.925855950478</x:v>
      </x:c>
      <x:c r="H40" t="s">
        <x:v>83</x:v>
      </x:c>
      <x:c r="I40" s="6">
        <x:v>33.8672714910076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23.126</x:v>
      </x:c>
      <x:c r="R40" s="8">
        <x:v>168247.135694595</x:v>
      </x:c>
      <x:c r="S40" s="12">
        <x:v>311598.298192568</x:v>
      </x:c>
      <x:c r="T40" s="12">
        <x:v>33.25</x:v>
      </x:c>
      <x:c r="U40" s="12">
        <x:v>68.6</x:v>
      </x:c>
      <x:c r="V40" s="12">
        <x:f>NA()</x:f>
      </x:c>
    </x:row>
    <x:row r="41">
      <x:c r="A41">
        <x:v>61407</x:v>
      </x:c>
      <x:c r="B41" s="1">
        <x:v>44288.607031794</x:v>
      </x:c>
      <x:c r="C41" s="6">
        <x:v>13.0090897066667</x:v>
      </x:c>
      <x:c r="D41" s="14" t="s">
        <x:v>77</x:v>
      </x:c>
      <x:c r="E41" s="15">
        <x:v>44243.5101291667</x:v>
      </x:c>
      <x:c r="F41" t="s">
        <x:v>82</x:v>
      </x:c>
      <x:c r="G41" s="6">
        <x:v>149.643760609737</x:v>
      </x:c>
      <x:c r="H41" t="s">
        <x:v>83</x:v>
      </x:c>
      <x:c r="I41" s="6">
        <x:v>33.8733836516003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23.146</x:v>
      </x:c>
      <x:c r="R41" s="8">
        <x:v>168339.600318244</x:v>
      </x:c>
      <x:c r="S41" s="12">
        <x:v>311559.009931301</x:v>
      </x:c>
      <x:c r="T41" s="12">
        <x:v>33.25</x:v>
      </x:c>
      <x:c r="U41" s="12">
        <x:v>68.6</x:v>
      </x:c>
      <x:c r="V41" s="12">
        <x:f>NA()</x:f>
      </x:c>
    </x:row>
    <x:row r="42">
      <x:c r="A42">
        <x:v>61417</x:v>
      </x:c>
      <x:c r="B42" s="1">
        <x:v>44288.6072628819</x:v>
      </x:c>
      <x:c r="C42" s="6">
        <x:v>13.34185215</x:v>
      </x:c>
      <x:c r="D42" s="14" t="s">
        <x:v>77</x:v>
      </x:c>
      <x:c r="E42" s="15">
        <x:v>44243.5101291667</x:v>
      </x:c>
      <x:c r="F42" t="s">
        <x:v>82</x:v>
      </x:c>
      <x:c r="G42" s="6">
        <x:v>149.578156453479</x:v>
      </x:c>
      <x:c r="H42" t="s">
        <x:v>83</x:v>
      </x:c>
      <x:c r="I42" s="6">
        <x:v>33.891720200289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23.144</x:v>
      </x:c>
      <x:c r="R42" s="8">
        <x:v>168298.395058297</x:v>
      </x:c>
      <x:c r="S42" s="12">
        <x:v>311522.422942611</x:v>
      </x:c>
      <x:c r="T42" s="12">
        <x:v>33.25</x:v>
      </x:c>
      <x:c r="U42" s="12">
        <x:v>68.6</x:v>
      </x:c>
      <x:c r="V42" s="12">
        <x:f>NA()</x:f>
      </x:c>
    </x:row>
    <x:row r="43">
      <x:c r="A43">
        <x:v>61427</x:v>
      </x:c>
      <x:c r="B43" s="1">
        <x:v>44288.6074944792</x:v>
      </x:c>
      <x:c r="C43" s="6">
        <x:v>13.6753595966667</x:v>
      </x:c>
      <x:c r="D43" s="14" t="s">
        <x:v>77</x:v>
      </x:c>
      <x:c r="E43" s="15">
        <x:v>44243.5101291667</x:v>
      </x:c>
      <x:c r="F43" t="s">
        <x:v>82</x:v>
      </x:c>
      <x:c r="G43" s="6">
        <x:v>149.600936987598</x:v>
      </x:c>
      <x:c r="H43" t="s">
        <x:v>83</x:v>
      </x:c>
      <x:c r="I43" s="6">
        <x:v>33.8794958233439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23.147</x:v>
      </x:c>
      <x:c r="R43" s="8">
        <x:v>168261.61409111</x:v>
      </x:c>
      <x:c r="S43" s="12">
        <x:v>311486.810289484</x:v>
      </x:c>
      <x:c r="T43" s="12">
        <x:v>33.25</x:v>
      </x:c>
      <x:c r="U43" s="12">
        <x:v>68.6</x:v>
      </x:c>
      <x:c r="V43" s="12">
        <x:f>NA()</x:f>
      </x:c>
    </x:row>
    <x:row r="44">
      <x:c r="A44">
        <x:v>61437</x:v>
      </x:c>
      <x:c r="B44" s="1">
        <x:v>44288.6077261921</x:v>
      </x:c>
      <x:c r="C44" s="6">
        <x:v>14.0090061883333</x:v>
      </x:c>
      <x:c r="D44" s="14" t="s">
        <x:v>77</x:v>
      </x:c>
      <x:c r="E44" s="15">
        <x:v>44243.5101291667</x:v>
      </x:c>
      <x:c r="F44" t="s">
        <x:v>82</x:v>
      </x:c>
      <x:c r="G44" s="6">
        <x:v>149.626085329734</x:v>
      </x:c>
      <x:c r="H44" t="s">
        <x:v>83</x:v>
      </x:c>
      <x:c r="I44" s="6">
        <x:v>33.8794958233439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23.145</x:v>
      </x:c>
      <x:c r="R44" s="8">
        <x:v>168233.276774843</x:v>
      </x:c>
      <x:c r="S44" s="12">
        <x:v>311466.353719899</x:v>
      </x:c>
      <x:c r="T44" s="12">
        <x:v>33.25</x:v>
      </x:c>
      <x:c r="U44" s="12">
        <x:v>68.6</x:v>
      </x:c>
      <x:c r="V44" s="12">
        <x:f>NA()</x:f>
      </x:c>
    </x:row>
    <x:row r="45">
      <x:c r="A45">
        <x:v>61447</x:v>
      </x:c>
      <x:c r="B45" s="1">
        <x:v>44288.6079572569</x:v>
      </x:c>
      <x:c r="C45" s="6">
        <x:v>14.34171615</x:v>
      </x:c>
      <x:c r="D45" s="14" t="s">
        <x:v>77</x:v>
      </x:c>
      <x:c r="E45" s="15">
        <x:v>44243.5101291667</x:v>
      </x:c>
      <x:c r="F45" t="s">
        <x:v>82</x:v>
      </x:c>
      <x:c r="G45" s="6">
        <x:v>149.369267840568</x:v>
      </x:c>
      <x:c r="H45" t="s">
        <x:v>83</x:v>
      </x:c>
      <x:c r="I45" s="6">
        <x:v>33.9161690880051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23.151</x:v>
      </x:c>
      <x:c r="R45" s="8">
        <x:v>168260.555092508</x:v>
      </x:c>
      <x:c r="S45" s="12">
        <x:v>311434.19988769</x:v>
      </x:c>
      <x:c r="T45" s="12">
        <x:v>33.25</x:v>
      </x:c>
      <x:c r="U45" s="12">
        <x:v>68.6</x:v>
      </x:c>
      <x:c r="V45" s="12">
        <x:f>NA()</x:f>
      </x:c>
    </x:row>
    <x:row r="46">
      <x:c r="A46">
        <x:v>61457</x:v>
      </x:c>
      <x:c r="B46" s="1">
        <x:v>44288.6081888889</x:v>
      </x:c>
      <x:c r="C46" s="6">
        <x:v>14.6753247633333</x:v>
      </x:c>
      <x:c r="D46" s="14" t="s">
        <x:v>77</x:v>
      </x:c>
      <x:c r="E46" s="15">
        <x:v>44243.5101291667</x:v>
      </x:c>
      <x:c r="F46" t="s">
        <x:v>82</x:v>
      </x:c>
      <x:c r="G46" s="6">
        <x:v>149.181124284145</x:v>
      </x:c>
      <x:c r="H46" t="s">
        <x:v>83</x:v>
      </x:c>
      <x:c r="I46" s="6">
        <x:v>33.9161690880051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23.166</x:v>
      </x:c>
      <x:c r="R46" s="8">
        <x:v>168339.958243579</x:v>
      </x:c>
      <x:c r="S46" s="12">
        <x:v>311409.267530917</x:v>
      </x:c>
      <x:c r="T46" s="12">
        <x:v>33.25</x:v>
      </x:c>
      <x:c r="U46" s="12">
        <x:v>68.6</x:v>
      </x:c>
      <x:c r="V46" s="12">
        <x:f>NA()</x:f>
      </x:c>
    </x:row>
    <x:row r="47">
      <x:c r="A47">
        <x:v>61467</x:v>
      </x:c>
      <x:c r="B47" s="1">
        <x:v>44288.6084206019</x:v>
      </x:c>
      <x:c r="C47" s="6">
        <x:v>15.008950155</x:v>
      </x:c>
      <x:c r="D47" s="14" t="s">
        <x:v>77</x:v>
      </x:c>
      <x:c r="E47" s="15">
        <x:v>44243.5101291667</x:v>
      </x:c>
      <x:c r="F47" t="s">
        <x:v>82</x:v>
      </x:c>
      <x:c r="G47" s="6">
        <x:v>148.843196291541</x:v>
      </x:c>
      <x:c r="H47" t="s">
        <x:v>83</x:v>
      </x:c>
      <x:c r="I47" s="6">
        <x:v>33.9161690880051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23.193</x:v>
      </x:c>
      <x:c r="R47" s="8">
        <x:v>168512.678947908</x:v>
      </x:c>
      <x:c r="S47" s="12">
        <x:v>311379.125722253</x:v>
      </x:c>
      <x:c r="T47" s="12">
        <x:v>33.25</x:v>
      </x:c>
      <x:c r="U47" s="12">
        <x:v>68.6</x:v>
      </x:c>
      <x:c r="V47" s="12">
        <x:f>NA()</x:f>
      </x:c>
    </x:row>
    <x:row r="48">
      <x:c r="A48">
        <x:v>61477</x:v>
      </x:c>
      <x:c r="B48" s="1">
        <x:v>44288.6086516551</x:v>
      </x:c>
      <x:c r="C48" s="6">
        <x:v>15.34170945</x:v>
      </x:c>
      <x:c r="D48" s="14" t="s">
        <x:v>77</x:v>
      </x:c>
      <x:c r="E48" s="15">
        <x:v>44243.5101291667</x:v>
      </x:c>
      <x:c r="F48" t="s">
        <x:v>82</x:v>
      </x:c>
      <x:c r="G48" s="6">
        <x:v>148.593482912425</x:v>
      </x:c>
      <x:c r="H48" t="s">
        <x:v>83</x:v>
      </x:c>
      <x:c r="I48" s="6">
        <x:v>33.9161690880051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23.213</x:v>
      </x:c>
      <x:c r="R48" s="8">
        <x:v>168653.534048751</x:v>
      </x:c>
      <x:c r="S48" s="12">
        <x:v>311356.276752153</x:v>
      </x:c>
      <x:c r="T48" s="12">
        <x:v>33.25</x:v>
      </x:c>
      <x:c r="U48" s="12">
        <x:v>68.6</x:v>
      </x:c>
      <x:c r="V48" s="12">
        <x:f>NA()</x:f>
      </x:c>
    </x:row>
    <x:row r="49">
      <x:c r="A49">
        <x:v>61487</x:v>
      </x:c>
      <x:c r="B49" s="1">
        <x:v>44288.6088833333</x:v>
      </x:c>
      <x:c r="C49" s="6">
        <x:v>15.6752847533333</x:v>
      </x:c>
      <x:c r="D49" s="14" t="s">
        <x:v>77</x:v>
      </x:c>
      <x:c r="E49" s="15">
        <x:v>44243.5101291667</x:v>
      </x:c>
      <x:c r="F49" t="s">
        <x:v>82</x:v>
      </x:c>
      <x:c r="G49" s="6">
        <x:v>148.4116579589</x:v>
      </x:c>
      <x:c r="H49" t="s">
        <x:v>83</x:v>
      </x:c>
      <x:c r="I49" s="6">
        <x:v>33.9100568493477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23.23</x:v>
      </x:c>
      <x:c r="R49" s="8">
        <x:v>168740.551735569</x:v>
      </x:c>
      <x:c r="S49" s="12">
        <x:v>311307.981565764</x:v>
      </x:c>
      <x:c r="T49" s="12">
        <x:v>33.25</x:v>
      </x:c>
      <x:c r="U49" s="12">
        <x:v>68.6</x:v>
      </x:c>
      <x:c r="V49" s="12">
        <x:f>NA()</x:f>
      </x:c>
    </x:row>
    <x:row r="50">
      <x:c r="A50">
        <x:v>61497</x:v>
      </x:c>
      <x:c r="B50" s="1">
        <x:v>44288.609115081</x:v>
      </x:c>
      <x:c r="C50" s="6">
        <x:v>16.0090227883333</x:v>
      </x:c>
      <x:c r="D50" s="14" t="s">
        <x:v>77</x:v>
      </x:c>
      <x:c r="E50" s="15">
        <x:v>44243.5101291667</x:v>
      </x:c>
      <x:c r="F50" t="s">
        <x:v>82</x:v>
      </x:c>
      <x:c r="G50" s="6">
        <x:v>148.170144640344</x:v>
      </x:c>
      <x:c r="H50" t="s">
        <x:v>83</x:v>
      </x:c>
      <x:c r="I50" s="6">
        <x:v>33.9161690880051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23.247</x:v>
      </x:c>
      <x:c r="R50" s="8">
        <x:v>168867.408602849</x:v>
      </x:c>
      <x:c r="S50" s="12">
        <x:v>311286.853434944</x:v>
      </x:c>
      <x:c r="T50" s="12">
        <x:v>33.25</x:v>
      </x:c>
      <x:c r="U50" s="12">
        <x:v>68.6</x:v>
      </x:c>
      <x:c r="V50" s="12">
        <x:f>NA()</x:f>
      </x:c>
    </x:row>
    <x:row r="51">
      <x:c r="A51">
        <x:v>61507</x:v>
      </x:c>
      <x:c r="B51" s="1">
        <x:v>44288.6093461806</x:v>
      </x:c>
      <x:c r="C51" s="6">
        <x:v>16.34178904</x:v>
      </x:c>
      <x:c r="D51" s="14" t="s">
        <x:v>77</x:v>
      </x:c>
      <x:c r="E51" s="15">
        <x:v>44243.5101291667</x:v>
      </x:c>
      <x:c r="F51" t="s">
        <x:v>82</x:v>
      </x:c>
      <x:c r="G51" s="6">
        <x:v>147.939341141937</x:v>
      </x:c>
      <x:c r="H51" t="s">
        <x:v>83</x:v>
      </x:c>
      <x:c r="I51" s="6">
        <x:v>33.9100568493477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23.268</x:v>
      </x:c>
      <x:c r="R51" s="8">
        <x:v>168972.395236529</x:v>
      </x:c>
      <x:c r="S51" s="12">
        <x:v>311253.719685756</x:v>
      </x:c>
      <x:c r="T51" s="12">
        <x:v>33.25</x:v>
      </x:c>
      <x:c r="U51" s="12">
        <x:v>68.6</x:v>
      </x:c>
      <x:c r="V51" s="12">
        <x:f>NA()</x:f>
      </x:c>
    </x:row>
    <x:row r="52">
      <x:c r="A52">
        <x:v>61517</x:v>
      </x:c>
      <x:c r="B52" s="1">
        <x:v>44288.6095778125</x:v>
      </x:c>
      <x:c r="C52" s="6">
        <x:v>16.6753442866667</x:v>
      </x:c>
      <x:c r="D52" s="14" t="s">
        <x:v>77</x:v>
      </x:c>
      <x:c r="E52" s="15">
        <x:v>44243.5101291667</x:v>
      </x:c>
      <x:c r="F52" t="s">
        <x:v>82</x:v>
      </x:c>
      <x:c r="G52" s="6">
        <x:v>147.71112614165</x:v>
      </x:c>
      <x:c r="H52" t="s">
        <x:v>83</x:v>
      </x:c>
      <x:c r="I52" s="6">
        <x:v>33.9161690880051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23.284</x:v>
      </x:c>
      <x:c r="R52" s="8">
        <x:v>169075.644745422</x:v>
      </x:c>
      <x:c r="S52" s="12">
        <x:v>311219.255120716</x:v>
      </x:c>
      <x:c r="T52" s="12">
        <x:v>33.25</x:v>
      </x:c>
      <x:c r="U52" s="12">
        <x:v>68.6</x:v>
      </x:c>
      <x:c r="V52" s="12">
        <x:f>NA()</x:f>
      </x:c>
    </x:row>
    <x:row r="53">
      <x:c r="A53">
        <x:v>61527</x:v>
      </x:c>
      <x:c r="B53" s="1">
        <x:v>44288.609809456</x:v>
      </x:c>
      <x:c r="C53" s="6">
        <x:v>17.00893083</x:v>
      </x:c>
      <x:c r="D53" s="14" t="s">
        <x:v>77</x:v>
      </x:c>
      <x:c r="E53" s="15">
        <x:v>44243.5101291667</x:v>
      </x:c>
      <x:c r="F53" t="s">
        <x:v>82</x:v>
      </x:c>
      <x:c r="G53" s="6">
        <x:v>147.716253021999</x:v>
      </x:c>
      <x:c r="H53" t="s">
        <x:v>83</x:v>
      </x:c>
      <x:c r="I53" s="6">
        <x:v>33.9100568493477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23.286</x:v>
      </x:c>
      <x:c r="R53" s="8">
        <x:v>169088.575491877</x:v>
      </x:c>
      <x:c r="S53" s="12">
        <x:v>311193.308560942</x:v>
      </x:c>
      <x:c r="T53" s="12">
        <x:v>33.25</x:v>
      </x:c>
      <x:c r="U53" s="12">
        <x:v>68.6</x:v>
      </x:c>
      <x:c r="V53" s="12">
        <x:f>NA()</x:f>
      </x:c>
    </x:row>
    <x:row r="54">
      <x:c r="A54">
        <x:v>61537</x:v>
      </x:c>
      <x:c r="B54" s="1">
        <x:v>44288.6100405903</x:v>
      </x:c>
      <x:c r="C54" s="6">
        <x:v>17.34177597</x:v>
      </x:c>
      <x:c r="D54" s="14" t="s">
        <x:v>77</x:v>
      </x:c>
      <x:c r="E54" s="15">
        <x:v>44243.5101291667</x:v>
      </x:c>
      <x:c r="F54" t="s">
        <x:v>82</x:v>
      </x:c>
      <x:c r="G54" s="6">
        <x:v>147.641981600657</x:v>
      </x:c>
      <x:c r="H54" t="s">
        <x:v>83</x:v>
      </x:c>
      <x:c r="I54" s="6">
        <x:v>33.9100568493477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23.292</x:v>
      </x:c>
      <x:c r="R54" s="8">
        <x:v>169067.079200127</x:v>
      </x:c>
      <x:c r="S54" s="12">
        <x:v>311161.362847502</x:v>
      </x:c>
      <x:c r="T54" s="12">
        <x:v>33.25</x:v>
      </x:c>
      <x:c r="U54" s="12">
        <x:v>68.6</x:v>
      </x:c>
      <x:c r="V54" s="12">
        <x:f>NA()</x:f>
      </x:c>
    </x:row>
    <x:row r="55">
      <x:c r="A55">
        <x:v>61547</x:v>
      </x:c>
      <x:c r="B55" s="1">
        <x:v>44288.6102723032</x:v>
      </x:c>
      <x:c r="C55" s="6">
        <x:v>17.6754388116667</x:v>
      </x:c>
      <x:c r="D55" s="14" t="s">
        <x:v>77</x:v>
      </x:c>
      <x:c r="E55" s="15">
        <x:v>44243.5101291667</x:v>
      </x:c>
      <x:c r="F55" t="s">
        <x:v>82</x:v>
      </x:c>
      <x:c r="G55" s="6">
        <x:v>147.493575450126</x:v>
      </x:c>
      <x:c r="H55" t="s">
        <x:v>83</x:v>
      </x:c>
      <x:c r="I55" s="6">
        <x:v>33.9100568493477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23.304</x:v>
      </x:c>
      <x:c r="R55" s="8">
        <x:v>169151.55028055</x:v>
      </x:c>
      <x:c r="S55" s="12">
        <x:v>311140.18544415</x:v>
      </x:c>
      <x:c r="T55" s="12">
        <x:v>33.25</x:v>
      </x:c>
      <x:c r="U55" s="12">
        <x:v>68.6</x:v>
      </x:c>
      <x:c r="V55" s="12">
        <x:f>NA()</x:f>
      </x:c>
    </x:row>
    <x:row r="56">
      <x:c r="A56">
        <x:v>61557</x:v>
      </x:c>
      <x:c r="B56" s="1">
        <x:v>44288.6105040509</x:v>
      </x:c>
      <x:c r="C56" s="6">
        <x:v>18.0091165766667</x:v>
      </x:c>
      <x:c r="D56" s="14" t="s">
        <x:v>77</x:v>
      </x:c>
      <x:c r="E56" s="15">
        <x:v>44243.5101291667</x:v>
      </x:c>
      <x:c r="F56" t="s">
        <x:v>82</x:v>
      </x:c>
      <x:c r="G56" s="6">
        <x:v>147.583119363937</x:v>
      </x:c>
      <x:c r="H56" t="s">
        <x:v>83</x:v>
      </x:c>
      <x:c r="I56" s="6">
        <x:v>33.891720200289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23.304</x:v>
      </x:c>
      <x:c r="R56" s="8">
        <x:v>169109.446097257</x:v>
      </x:c>
      <x:c r="S56" s="12">
        <x:v>311108.783907136</x:v>
      </x:c>
      <x:c r="T56" s="12">
        <x:v>33.25</x:v>
      </x:c>
      <x:c r="U56" s="12">
        <x:v>68.6</x:v>
      </x:c>
      <x:c r="V56" s="12">
        <x:f>NA()</x:f>
      </x:c>
    </x:row>
    <x:row r="57">
      <x:c r="A57">
        <x:v>61567</x:v>
      </x:c>
      <x:c r="B57" s="1">
        <x:v>44288.6107354167</x:v>
      </x:c>
      <x:c r="C57" s="6">
        <x:v>18.3423182566667</x:v>
      </x:c>
      <x:c r="D57" s="14" t="s">
        <x:v>77</x:v>
      </x:c>
      <x:c r="E57" s="15">
        <x:v>44243.5101291667</x:v>
      </x:c>
      <x:c r="F57" t="s">
        <x:v>82</x:v>
      </x:c>
      <x:c r="G57" s="6">
        <x:v>147.578001290282</x:v>
      </x:c>
      <x:c r="H57" t="s">
        <x:v>83</x:v>
      </x:c>
      <x:c r="I57" s="6">
        <x:v>33.8978324054897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23.302</x:v>
      </x:c>
      <x:c r="R57" s="8">
        <x:v>169053.161384182</x:v>
      </x:c>
      <x:c r="S57" s="12">
        <x:v>311066.844985903</x:v>
      </x:c>
      <x:c r="T57" s="12">
        <x:v>33.25</x:v>
      </x:c>
      <x:c r="U57" s="12">
        <x:v>68.6</x:v>
      </x:c>
      <x:c r="V57" s="12">
        <x:f>NA()</x:f>
      </x:c>
    </x:row>
    <x:row r="58">
      <x:c r="A58">
        <x:v>61577</x:v>
      </x:c>
      <x:c r="B58" s="1">
        <x:v>44288.6109665509</x:v>
      </x:c>
      <x:c r="C58" s="6">
        <x:v>18.6751566</x:v>
      </x:c>
      <x:c r="D58" s="14" t="s">
        <x:v>77</x:v>
      </x:c>
      <x:c r="E58" s="15">
        <x:v>44243.5101291667</x:v>
      </x:c>
      <x:c r="F58" t="s">
        <x:v>82</x:v>
      </x:c>
      <x:c r="G58" s="6">
        <x:v>147.546023955406</x:v>
      </x:c>
      <x:c r="H58" t="s">
        <x:v>83</x:v>
      </x:c>
      <x:c r="I58" s="6">
        <x:v>33.891720200289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23.307</x:v>
      </x:c>
      <x:c r="R58" s="8">
        <x:v>169043.068082457</x:v>
      </x:c>
      <x:c r="S58" s="12">
        <x:v>311046.135100931</x:v>
      </x:c>
      <x:c r="T58" s="12">
        <x:v>33.25</x:v>
      </x:c>
      <x:c r="U58" s="12">
        <x:v>68.6</x:v>
      </x:c>
      <x:c r="V58" s="12">
        <x:f>NA()</x:f>
      </x:c>
    </x:row>
    <x:row r="59">
      <x:c r="A59">
        <x:v>61587</x:v>
      </x:c>
      <x:c r="B59" s="1">
        <x:v>44288.6111982639</x:v>
      </x:c>
      <x:c r="C59" s="6">
        <x:v>19.0088219166667</x:v>
      </x:c>
      <x:c r="D59" s="14" t="s">
        <x:v>77</x:v>
      </x:c>
      <x:c r="E59" s="15">
        <x:v>44243.5101291667</x:v>
      </x:c>
      <x:c r="F59" t="s">
        <x:v>82</x:v>
      </x:c>
      <x:c r="G59" s="6">
        <x:v>147.55113904973</x:v>
      </x:c>
      <x:c r="H59" t="s">
        <x:v>83</x:v>
      </x:c>
      <x:c r="I59" s="6">
        <x:v>33.8856080062405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23.309</x:v>
      </x:c>
      <x:c r="R59" s="8">
        <x:v>169029.808764586</x:v>
      </x:c>
      <x:c r="S59" s="12">
        <x:v>311015.407482754</x:v>
      </x:c>
      <x:c r="T59" s="12">
        <x:v>33.25</x:v>
      </x:c>
      <x:c r="U59" s="12">
        <x:v>68.6</x:v>
      </x:c>
      <x:c r="V59" s="12">
        <x:f>NA()</x:f>
      </x:c>
    </x:row>
    <x:row r="60">
      <x:c r="A60">
        <x:v>61597</x:v>
      </x:c>
      <x:c r="B60" s="1">
        <x:v>44288.6114295949</x:v>
      </x:c>
      <x:c r="C60" s="6">
        <x:v>19.3419276783333</x:v>
      </x:c>
      <x:c r="D60" s="14" t="s">
        <x:v>77</x:v>
      </x:c>
      <x:c r="E60" s="15">
        <x:v>44243.5101291667</x:v>
      </x:c>
      <x:c r="F60" t="s">
        <x:v>82</x:v>
      </x:c>
      <x:c r="G60" s="6">
        <x:v>147.55113904973</x:v>
      </x:c>
      <x:c r="H60" t="s">
        <x:v>83</x:v>
      </x:c>
      <x:c r="I60" s="6">
        <x:v>33.8856080062405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23.309</x:v>
      </x:c>
      <x:c r="R60" s="8">
        <x:v>169003.720727743</x:v>
      </x:c>
      <x:c r="S60" s="12">
        <x:v>311002.879207689</x:v>
      </x:c>
      <x:c r="T60" s="12">
        <x:v>33.25</x:v>
      </x:c>
      <x:c r="U60" s="12">
        <x:v>68.6</x:v>
      </x:c>
      <x:c r="V60" s="12">
        <x:f>NA()</x:f>
      </x:c>
    </x:row>
    <x:row r="61">
      <x:c r="A61">
        <x:v>61607</x:v>
      </x:c>
      <x:c r="B61" s="1">
        <x:v>44288.6116609144</x:v>
      </x:c>
      <x:c r="C61" s="6">
        <x:v>19.6750128583333</x:v>
      </x:c>
      <x:c r="D61" s="14" t="s">
        <x:v>77</x:v>
      </x:c>
      <x:c r="E61" s="15">
        <x:v>44243.5101291667</x:v>
      </x:c>
      <x:c r="F61" t="s">
        <x:v>82</x:v>
      </x:c>
      <x:c r="G61" s="6">
        <x:v>147.38028974831</x:v>
      </x:c>
      <x:c r="H61" t="s">
        <x:v>83</x:v>
      </x:c>
      <x:c r="I61" s="6">
        <x:v>33.8978324054897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23.318</x:v>
      </x:c>
      <x:c r="R61" s="8">
        <x:v>169021.051598063</x:v>
      </x:c>
      <x:c r="S61" s="12">
        <x:v>310959.951578756</x:v>
      </x:c>
      <x:c r="T61" s="12">
        <x:v>33.25</x:v>
      </x:c>
      <x:c r="U61" s="12">
        <x:v>68.6</x:v>
      </x:c>
      <x:c r="V61" s="12">
        <x:f>NA()</x:f>
      </x:c>
    </x:row>
    <x:row r="62">
      <x:c r="A62">
        <x:v>61617</x:v>
      </x:c>
      <x:c r="B62" s="1">
        <x:v>44288.6118925116</x:v>
      </x:c>
      <x:c r="C62" s="6">
        <x:v>20.008532095</x:v>
      </x:c>
      <x:c r="D62" s="14" t="s">
        <x:v>77</x:v>
      </x:c>
      <x:c r="E62" s="15">
        <x:v>44243.5101291667</x:v>
      </x:c>
      <x:c r="F62" t="s">
        <x:v>82</x:v>
      </x:c>
      <x:c r="G62" s="6">
        <x:v>147.26200341811</x:v>
      </x:c>
      <x:c r="H62" t="s">
        <x:v>83</x:v>
      </x:c>
      <x:c r="I62" s="6">
        <x:v>33.891720200289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23.33</x:v>
      </x:c>
      <x:c r="R62" s="8">
        <x:v>169098.984159629</x:v>
      </x:c>
      <x:c r="S62" s="12">
        <x:v>310915.208436446</x:v>
      </x:c>
      <x:c r="T62" s="12">
        <x:v>33.25</x:v>
      </x:c>
      <x:c r="U62" s="12">
        <x:v>68.6</x:v>
      </x:c>
      <x:c r="V62" s="12">
        <x:f>NA()</x:f>
      </x:c>
    </x:row>
    <x:row r="63">
      <x:c r="A63">
        <x:v>61627</x:v>
      </x:c>
      <x:c r="B63" s="1">
        <x:v>44288.6121243056</x:v>
      </x:c>
      <x:c r="C63" s="6">
        <x:v>20.342321115</x:v>
      </x:c>
      <x:c r="D63" s="14" t="s">
        <x:v>77</x:v>
      </x:c>
      <x:c r="E63" s="15">
        <x:v>44243.5101291667</x:v>
      </x:c>
      <x:c r="F63" t="s">
        <x:v>82</x:v>
      </x:c>
      <x:c r="G63" s="6">
        <x:v>146.929438277717</x:v>
      </x:c>
      <x:c r="H63" t="s">
        <x:v>83</x:v>
      </x:c>
      <x:c r="I63" s="6">
        <x:v>33.891720200289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23.357</x:v>
      </x:c>
      <x:c r="R63" s="8">
        <x:v>169259.269976089</x:v>
      </x:c>
      <x:c r="S63" s="12">
        <x:v>310907.103978696</x:v>
      </x:c>
      <x:c r="T63" s="12">
        <x:v>33.25</x:v>
      </x:c>
      <x:c r="U63" s="12">
        <x:v>68.6</x:v>
      </x:c>
      <x:c r="V63" s="12">
        <x:f>NA()</x:f>
      </x:c>
    </x:row>
    <x:row r="64">
      <x:c r="A64">
        <x:v>61637</x:v>
      </x:c>
      <x:c r="B64" s="1">
        <x:v>44288.6123556713</x:v>
      </x:c>
      <x:c r="C64" s="6">
        <x:v>20.6754626266667</x:v>
      </x:c>
      <x:c r="D64" s="14" t="s">
        <x:v>77</x:v>
      </x:c>
      <x:c r="E64" s="15">
        <x:v>44243.5101291667</x:v>
      </x:c>
      <x:c r="F64" t="s">
        <x:v>82</x:v>
      </x:c>
      <x:c r="G64" s="6">
        <x:v>147.07295277268</x:v>
      </x:c>
      <x:c r="H64" t="s">
        <x:v>83</x:v>
      </x:c>
      <x:c r="I64" s="6">
        <x:v>33.8672714910076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23.355</x:v>
      </x:c>
      <x:c r="R64" s="8">
        <x:v>169220.668240547</x:v>
      </x:c>
      <x:c r="S64" s="12">
        <x:v>310877.594920861</x:v>
      </x:c>
      <x:c r="T64" s="12">
        <x:v>33.25</x:v>
      </x:c>
      <x:c r="U64" s="12">
        <x:v>68.6</x:v>
      </x:c>
      <x:c r="V64" s="12">
        <x:f>NA()</x:f>
      </x:c>
    </x:row>
    <x:row r="65">
      <x:c r="A65">
        <x:v>61647</x:v>
      </x:c>
      <x:c r="B65" s="1">
        <x:v>44288.6125868866</x:v>
      </x:c>
      <x:c r="C65" s="6">
        <x:v>21.0084093016667</x:v>
      </x:c>
      <x:c r="D65" s="14" t="s">
        <x:v>77</x:v>
      </x:c>
      <x:c r="E65" s="15">
        <x:v>44243.5101291667</x:v>
      </x:c>
      <x:c r="F65" t="s">
        <x:v>82</x:v>
      </x:c>
      <x:c r="G65" s="6">
        <x:v>146.848484853504</x:v>
      </x:c>
      <x:c r="H65" t="s">
        <x:v>83</x:v>
      </x:c>
      <x:c r="I65" s="6">
        <x:v>33.8856080062405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23.366</x:v>
      </x:c>
      <x:c r="R65" s="8">
        <x:v>169266.560586826</x:v>
      </x:c>
      <x:c r="S65" s="12">
        <x:v>310853.257841543</x:v>
      </x:c>
      <x:c r="T65" s="12">
        <x:v>33.25</x:v>
      </x:c>
      <x:c r="U65" s="12">
        <x:v>68.6</x:v>
      </x:c>
      <x:c r="V65" s="12">
        <x:f>NA()</x:f>
      </x:c>
    </x:row>
    <x:row r="66">
      <x:c r="A66">
        <x:v>61657</x:v>
      </x:c>
      <x:c r="B66" s="1">
        <x:v>44288.6128185995</x:v>
      </x:c>
      <x:c r="C66" s="6">
        <x:v>21.3420945566667</x:v>
      </x:c>
      <x:c r="D66" s="14" t="s">
        <x:v>77</x:v>
      </x:c>
      <x:c r="E66" s="15">
        <x:v>44243.5101291667</x:v>
      </x:c>
      <x:c r="F66" t="s">
        <x:v>82</x:v>
      </x:c>
      <x:c r="G66" s="6">
        <x:v>146.634593012922</x:v>
      </x:c>
      <x:c r="H66" t="s">
        <x:v>83</x:v>
      </x:c>
      <x:c r="I66" s="6">
        <x:v>33.891720200289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23.381</x:v>
      </x:c>
      <x:c r="R66" s="8">
        <x:v>169360.715915052</x:v>
      </x:c>
      <x:c r="S66" s="12">
        <x:v>310806.738883702</x:v>
      </x:c>
      <x:c r="T66" s="12">
        <x:v>33.25</x:v>
      </x:c>
      <x:c r="U66" s="12">
        <x:v>68.6</x:v>
      </x:c>
      <x:c r="V66" s="12">
        <x:f>NA()</x:f>
      </x:c>
    </x:row>
    <x:row r="67">
      <x:c r="A67">
        <x:v>61667</x:v>
      </x:c>
      <x:c r="B67" s="1">
        <x:v>44288.6130498843</x:v>
      </x:c>
      <x:c r="C67" s="6">
        <x:v>21.6751162566667</x:v>
      </x:c>
      <x:c r="D67" s="14" t="s">
        <x:v>77</x:v>
      </x:c>
      <x:c r="E67" s="15">
        <x:v>44243.5101291667</x:v>
      </x:c>
      <x:c r="F67" t="s">
        <x:v>82</x:v>
      </x:c>
      <x:c r="G67" s="6">
        <x:v>146.499696515017</x:v>
      </x:c>
      <x:c r="H67" t="s">
        <x:v>83</x:v>
      </x:c>
      <x:c r="I67" s="6">
        <x:v>33.891720200289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23.392</x:v>
      </x:c>
      <x:c r="R67" s="8">
        <x:v>169418.37473158</x:v>
      </x:c>
      <x:c r="S67" s="12">
        <x:v>310805.131750738</x:v>
      </x:c>
      <x:c r="T67" s="12">
        <x:v>33.25</x:v>
      </x:c>
      <x:c r="U67" s="12">
        <x:v>68.6</x:v>
      </x:c>
      <x:c r="V67" s="12">
        <x:f>NA()</x:f>
      </x:c>
    </x:row>
    <x:row r="68">
      <x:c r="A68">
        <x:v>61677</x:v>
      </x:c>
      <x:c r="B68" s="1">
        <x:v>44288.6132816319</x:v>
      </x:c>
      <x:c r="C68" s="6">
        <x:v>22.00886186</x:v>
      </x:c>
      <x:c r="D68" s="14" t="s">
        <x:v>77</x:v>
      </x:c>
      <x:c r="E68" s="15">
        <x:v>44243.5101291667</x:v>
      </x:c>
      <x:c r="F68" t="s">
        <x:v>82</x:v>
      </x:c>
      <x:c r="G68" s="6">
        <x:v>146.614119374158</x:v>
      </x:c>
      <x:c r="H68" t="s">
        <x:v>83</x:v>
      </x:c>
      <x:c r="I68" s="6">
        <x:v>33.8428229601582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23.402</x:v>
      </x:c>
      <x:c r="R68" s="8">
        <x:v>169465.614040147</x:v>
      </x:c>
      <x:c r="S68" s="12">
        <x:v>310771.151812802</x:v>
      </x:c>
      <x:c r="T68" s="12">
        <x:v>33.25</x:v>
      </x:c>
      <x:c r="U68" s="12">
        <x:v>68.6</x:v>
      </x:c>
      <x:c r="V68" s="12">
        <x:f>NA()</x:f>
      </x:c>
    </x:row>
    <x:row r="69">
      <x:c r="A69">
        <x:v>61687</x:v>
      </x:c>
      <x:c r="B69" s="1">
        <x:v>44288.6135133102</x:v>
      </x:c>
      <x:c r="C69" s="6">
        <x:v>22.3424817516667</x:v>
      </x:c>
      <x:c r="D69" s="14" t="s">
        <x:v>77</x:v>
      </x:c>
      <x:c r="E69" s="15">
        <x:v>44243.5101291667</x:v>
      </x:c>
      <x:c r="F69" t="s">
        <x:v>82</x:v>
      </x:c>
      <x:c r="G69" s="6">
        <x:v>146.49663978056</x:v>
      </x:c>
      <x:c r="H69" t="s">
        <x:v>83</x:v>
      </x:c>
      <x:c r="I69" s="6">
        <x:v>33.8367108553248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23.414</x:v>
      </x:c>
      <x:c r="R69" s="8">
        <x:v>169532.771570583</x:v>
      </x:c>
      <x:c r="S69" s="12">
        <x:v>310743.400821077</x:v>
      </x:c>
      <x:c r="T69" s="12">
        <x:v>33.25</x:v>
      </x:c>
      <x:c r="U69" s="12">
        <x:v>68.6</x:v>
      </x:c>
      <x:c r="V69" s="12">
        <x:f>NA()</x:f>
      </x:c>
    </x:row>
    <x:row r="70">
      <x:c r="A70">
        <x:v>61697</x:v>
      </x:c>
      <x:c r="B70" s="1">
        <x:v>44288.6137445255</x:v>
      </x:c>
      <x:c r="C70" s="6">
        <x:v>22.6753893333333</x:v>
      </x:c>
      <x:c r="D70" s="14" t="s">
        <x:v>77</x:v>
      </x:c>
      <x:c r="E70" s="15">
        <x:v>44243.5101291667</x:v>
      </x:c>
      <x:c r="F70" t="s">
        <x:v>82</x:v>
      </x:c>
      <x:c r="G70" s="6">
        <x:v>146.243695593954</x:v>
      </x:c>
      <x:c r="H70" t="s">
        <x:v>83</x:v>
      </x:c>
      <x:c r="I70" s="6">
        <x:v>33.8611593415676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23.425</x:v>
      </x:c>
      <x:c r="R70" s="8">
        <x:v>169572.16228879</x:v>
      </x:c>
      <x:c r="S70" s="12">
        <x:v>310719.690932724</x:v>
      </x:c>
      <x:c r="T70" s="12">
        <x:v>33.25</x:v>
      </x:c>
      <x:c r="U70" s="12">
        <x:v>68.6</x:v>
      </x:c>
      <x:c r="V70" s="12">
        <x:f>NA()</x:f>
      </x:c>
    </x:row>
    <x:row r="71">
      <x:c r="A71">
        <x:v>61707</x:v>
      </x:c>
      <x:c r="B71" s="1">
        <x:v>44288.6139761921</x:v>
      </x:c>
      <x:c r="C71" s="6">
        <x:v>23.0090196616667</x:v>
      </x:c>
      <x:c r="D71" s="14" t="s">
        <x:v>77</x:v>
      </x:c>
      <x:c r="E71" s="15">
        <x:v>44243.5101291667</x:v>
      </x:c>
      <x:c r="F71" t="s">
        <x:v>82</x:v>
      </x:c>
      <x:c r="G71" s="6">
        <x:v>146.323193784671</x:v>
      </x:c>
      <x:c r="H71" t="s">
        <x:v>83</x:v>
      </x:c>
      <x:c r="I71" s="6">
        <x:v>33.8244866791138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23.433</x:v>
      </x:c>
      <x:c r="R71" s="8">
        <x:v>169627.675858852</x:v>
      </x:c>
      <x:c r="S71" s="12">
        <x:v>310694.22488815</x:v>
      </x:c>
      <x:c r="T71" s="12">
        <x:v>33.25</x:v>
      </x:c>
      <x:c r="U71" s="12">
        <x:v>68.6</x:v>
      </x:c>
      <x:c r="V71" s="12">
        <x:f>NA()</x:f>
      </x:c>
    </x:row>
    <x:row r="72">
      <x:c r="A72">
        <x:v>61717</x:v>
      </x:c>
      <x:c r="B72" s="1">
        <x:v>44288.6142072106</x:v>
      </x:c>
      <x:c r="C72" s="6">
        <x:v>23.341677405</x:v>
      </x:c>
      <x:c r="D72" s="14" t="s">
        <x:v>77</x:v>
      </x:c>
      <x:c r="E72" s="15">
        <x:v>44243.5101291667</x:v>
      </x:c>
      <x:c r="F72" t="s">
        <x:v>82</x:v>
      </x:c>
      <x:c r="G72" s="6">
        <x:v>146.100146754758</x:v>
      </x:c>
      <x:c r="H72" t="s">
        <x:v>83</x:v>
      </x:c>
      <x:c r="I72" s="6">
        <x:v>33.8428229601582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23.444</x:v>
      </x:c>
      <x:c r="R72" s="8">
        <x:v>169702.380075596</x:v>
      </x:c>
      <x:c r="S72" s="12">
        <x:v>310673.530432815</x:v>
      </x:c>
      <x:c r="T72" s="12">
        <x:v>33.25</x:v>
      </x:c>
      <x:c r="U72" s="12">
        <x:v>68.6</x:v>
      </x:c>
      <x:c r="V72" s="12">
        <x:f>NA()</x:f>
      </x:c>
    </x:row>
    <x:row r="73">
      <x:c r="A73">
        <x:v>61727</x:v>
      </x:c>
      <x:c r="B73" s="1">
        <x:v>44288.6144390857</x:v>
      </x:c>
      <x:c r="C73" s="6">
        <x:v>23.6755579066667</x:v>
      </x:c>
      <x:c r="D73" s="14" t="s">
        <x:v>77</x:v>
      </x:c>
      <x:c r="E73" s="15">
        <x:v>44243.5101291667</x:v>
      </x:c>
      <x:c r="F73" t="s">
        <x:v>82</x:v>
      </x:c>
      <x:c r="G73" s="6">
        <x:v>145.922212468652</x:v>
      </x:c>
      <x:c r="H73" t="s">
        <x:v>83</x:v>
      </x:c>
      <x:c r="I73" s="6">
        <x:v>33.8367108553248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23.461</x:v>
      </x:c>
      <x:c r="R73" s="8">
        <x:v>169785.23430957</x:v>
      </x:c>
      <x:c r="S73" s="12">
        <x:v>310643.103085153</x:v>
      </x:c>
      <x:c r="T73" s="12">
        <x:v>33.25</x:v>
      </x:c>
      <x:c r="U73" s="12">
        <x:v>68.6</x:v>
      </x:c>
      <x:c r="V73" s="12">
        <x:f>NA()</x:f>
      </x:c>
    </x:row>
    <x:row r="74">
      <x:c r="A74">
        <x:v>61737</x:v>
      </x:c>
      <x:c r="B74" s="1">
        <x:v>44288.6146701389</x:v>
      </x:c>
      <x:c r="C74" s="6">
        <x:v>24.0083303583333</x:v>
      </x:c>
      <x:c r="D74" s="14" t="s">
        <x:v>77</x:v>
      </x:c>
      <x:c r="E74" s="15">
        <x:v>44243.5101291667</x:v>
      </x:c>
      <x:c r="F74" t="s">
        <x:v>82</x:v>
      </x:c>
      <x:c r="G74" s="6">
        <x:v>145.713128567219</x:v>
      </x:c>
      <x:c r="H74" t="s">
        <x:v>83</x:v>
      </x:c>
      <x:c r="I74" s="6">
        <x:v>33.8244866791138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23.483</x:v>
      </x:c>
      <x:c r="R74" s="8">
        <x:v>169918.375875666</x:v>
      </x:c>
      <x:c r="S74" s="12">
        <x:v>310616.876983999</x:v>
      </x:c>
      <x:c r="T74" s="12">
        <x:v>33.25</x:v>
      </x:c>
      <x:c r="U74" s="12">
        <x:v>68.6</x:v>
      </x:c>
      <x:c r="V74" s="12">
        <x:f>NA()</x:f>
      </x:c>
    </x:row>
    <x:row r="75">
      <x:c r="A75">
        <x:v>61747</x:v>
      </x:c>
      <x:c r="B75" s="1">
        <x:v>44288.6149018518</x:v>
      </x:c>
      <x:c r="C75" s="6">
        <x:v>24.3419779633333</x:v>
      </x:c>
      <x:c r="D75" s="14" t="s">
        <x:v>77</x:v>
      </x:c>
      <x:c r="E75" s="15">
        <x:v>44243.5101291667</x:v>
      </x:c>
      <x:c r="F75" t="s">
        <x:v>82</x:v>
      </x:c>
      <x:c r="G75" s="6">
        <x:v>145.60248248794</x:v>
      </x:c>
      <x:c r="H75" t="s">
        <x:v>83</x:v>
      </x:c>
      <x:c r="I75" s="6">
        <x:v>33.8550472032789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23.48</x:v>
      </x:c>
      <x:c r="R75" s="8">
        <x:v>169876.309217117</x:v>
      </x:c>
      <x:c r="S75" s="12">
        <x:v>310583.822193843</x:v>
      </x:c>
      <x:c r="T75" s="12">
        <x:v>33.25</x:v>
      </x:c>
      <x:c r="U75" s="12">
        <x:v>68.6</x:v>
      </x:c>
      <x:c r="V75" s="12">
        <x:f>NA()</x:f>
      </x:c>
    </x:row>
    <x:row r="76">
      <x:c r="A76">
        <x:v>61757</x:v>
      </x:c>
      <x:c r="B76" s="1">
        <x:v>44288.6151335648</x:v>
      </x:c>
      <x:c r="C76" s="6">
        <x:v>24.67563323</x:v>
      </x:c>
      <x:c r="D76" s="14" t="s">
        <x:v>77</x:v>
      </x:c>
      <x:c r="E76" s="15">
        <x:v>44243.5101291667</x:v>
      </x:c>
      <x:c r="F76" t="s">
        <x:v>82</x:v>
      </x:c>
      <x:c r="G76" s="6">
        <x:v>145.6138176386</x:v>
      </x:c>
      <x:c r="H76" t="s">
        <x:v>83</x:v>
      </x:c>
      <x:c r="I76" s="6">
        <x:v>33.8122625475089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23.496</x:v>
      </x:c>
      <x:c r="R76" s="8">
        <x:v>169961.465986961</x:v>
      </x:c>
      <x:c r="S76" s="12">
        <x:v>310561.544398198</x:v>
      </x:c>
      <x:c r="T76" s="12">
        <x:v>33.25</x:v>
      </x:c>
      <x:c r="U76" s="12">
        <x:v>68.6</x:v>
      </x:c>
      <x:c r="V76" s="12">
        <x:f>NA()</x:f>
      </x:c>
    </x:row>
    <x:row r="77">
      <x:c r="A77">
        <x:v>61767</x:v>
      </x:c>
      <x:c r="B77" s="1">
        <x:v>44288.6153649653</x:v>
      </x:c>
      <x:c r="C77" s="6">
        <x:v>25.00884398</x:v>
      </x:c>
      <x:c r="D77" s="14" t="s">
        <x:v>77</x:v>
      </x:c>
      <x:c r="E77" s="15">
        <x:v>44243.5101291667</x:v>
      </x:c>
      <x:c r="F77" t="s">
        <x:v>82</x:v>
      </x:c>
      <x:c r="G77" s="6">
        <x:v>145.565190821413</x:v>
      </x:c>
      <x:c r="H77" t="s">
        <x:v>83</x:v>
      </x:c>
      <x:c r="I77" s="6">
        <x:v>33.8122625475089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23.5</x:v>
      </x:c>
      <x:c r="R77" s="8">
        <x:v>169978.896761674</x:v>
      </x:c>
      <x:c r="S77" s="12">
        <x:v>310529.989287591</x:v>
      </x:c>
      <x:c r="T77" s="12">
        <x:v>33.25</x:v>
      </x:c>
      <x:c r="U77" s="12">
        <x:v>68.6</x:v>
      </x:c>
      <x:c r="V77" s="12">
        <x:f>NA()</x:f>
      </x:c>
    </x:row>
    <x:row r="78">
      <x:c r="A78">
        <x:v>61777</x:v>
      </x:c>
      <x:c r="B78" s="1">
        <x:v>44288.6155961806</x:v>
      </x:c>
      <x:c r="C78" s="6">
        <x:v>25.3418034266667</x:v>
      </x:c>
      <x:c r="D78" s="14" t="s">
        <x:v>77</x:v>
      </x:c>
      <x:c r="E78" s="15">
        <x:v>44243.5101291667</x:v>
      </x:c>
      <x:c r="F78" t="s">
        <x:v>82</x:v>
      </x:c>
      <x:c r="G78" s="6">
        <x:v>145.607789379639</x:v>
      </x:c>
      <x:c r="H78" t="s">
        <x:v>83</x:v>
      </x:c>
      <x:c r="I78" s="6">
        <x:v>33.7755904203259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23.511</x:v>
      </x:c>
      <x:c r="R78" s="8">
        <x:v>170010.973503802</x:v>
      </x:c>
      <x:c r="S78" s="12">
        <x:v>310523.75539669</x:v>
      </x:c>
      <x:c r="T78" s="12">
        <x:v>33.25</x:v>
      </x:c>
      <x:c r="U78" s="12">
        <x:v>68.6</x:v>
      </x:c>
      <x:c r="V78" s="12">
        <x:f>NA()</x:f>
      </x:c>
    </x:row>
    <x:row r="79">
      <x:c r="A79">
        <x:v>61787</x:v>
      </x:c>
      <x:c r="B79" s="1">
        <x:v>44288.6158278588</x:v>
      </x:c>
      <x:c r="C79" s="6">
        <x:v>25.675438235</x:v>
      </x:c>
      <x:c r="D79" s="14" t="s">
        <x:v>77</x:v>
      </x:c>
      <x:c r="E79" s="15">
        <x:v>44243.5101291667</x:v>
      </x:c>
      <x:c r="F79" t="s">
        <x:v>82</x:v>
      </x:c>
      <x:c r="G79" s="6">
        <x:v>145.373984085397</x:v>
      </x:c>
      <x:c r="H79" t="s">
        <x:v>83</x:v>
      </x:c>
      <x:c r="I79" s="6">
        <x:v>33.7939264337374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23.523</x:v>
      </x:c>
      <x:c r="R79" s="8">
        <x:v>170109.586917111</x:v>
      </x:c>
      <x:c r="S79" s="12">
        <x:v>310480.520151444</x:v>
      </x:c>
      <x:c r="T79" s="12">
        <x:v>33.25</x:v>
      </x:c>
      <x:c r="U79" s="12">
        <x:v>68.6</x:v>
      </x:c>
      <x:c r="V79" s="12">
        <x:f>NA()</x:f>
      </x:c>
    </x:row>
    <x:row r="80">
      <x:c r="A80">
        <x:v>61797</x:v>
      </x:c>
      <x:c r="B80" s="1">
        <x:v>44288.6160592245</x:v>
      </x:c>
      <x:c r="C80" s="6">
        <x:v>26.0085738466667</x:v>
      </x:c>
      <x:c r="D80" s="14" t="s">
        <x:v>77</x:v>
      </x:c>
      <x:c r="E80" s="15">
        <x:v>44243.5101291667</x:v>
      </x:c>
      <x:c r="F80" t="s">
        <x:v>82</x:v>
      </x:c>
      <x:c r="G80" s="6">
        <x:v>145.213235615953</x:v>
      </x:c>
      <x:c r="H80" t="s">
        <x:v>83</x:v>
      </x:c>
      <x:c r="I80" s="6">
        <x:v>33.8122625475089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23.529</x:v>
      </x:c>
      <x:c r="R80" s="8">
        <x:v>170129.006424227</x:v>
      </x:c>
      <x:c r="S80" s="12">
        <x:v>310457.138702119</x:v>
      </x:c>
      <x:c r="T80" s="12">
        <x:v>33.25</x:v>
      </x:c>
      <x:c r="U80" s="12">
        <x:v>68.6</x:v>
      </x:c>
      <x:c r="V80" s="12">
        <x:f>NA()</x:f>
      </x:c>
    </x:row>
    <x:row r="81">
      <x:c r="A81">
        <x:v>61807</x:v>
      </x:c>
      <x:c r="B81" s="1">
        <x:v>44288.6162909375</x:v>
      </x:c>
      <x:c r="C81" s="6">
        <x:v>26.3422452216667</x:v>
      </x:c>
      <x:c r="D81" s="14" t="s">
        <x:v>77</x:v>
      </x:c>
      <x:c r="E81" s="15">
        <x:v>44243.5101291667</x:v>
      </x:c>
      <x:c r="F81" t="s">
        <x:v>82</x:v>
      </x:c>
      <x:c r="G81" s="6">
        <x:v>145.087025517791</x:v>
      </x:c>
      <x:c r="H81" t="s">
        <x:v>83</x:v>
      </x:c>
      <x:c r="I81" s="6">
        <x:v>33.8183746077357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23.537</x:v>
      </x:c>
      <x:c r="R81" s="8">
        <x:v>170137.682658303</x:v>
      </x:c>
      <x:c r="S81" s="12">
        <x:v>310441.056706534</x:v>
      </x:c>
      <x:c r="T81" s="12">
        <x:v>33.25</x:v>
      </x:c>
      <x:c r="U81" s="12">
        <x:v>68.6</x:v>
      </x:c>
      <x:c r="V81" s="12">
        <x:f>NA()</x:f>
      </x:c>
    </x:row>
    <x:row r="82">
      <x:c r="A82">
        <x:v>61817</x:v>
      </x:c>
      <x:c r="B82" s="1">
        <x:v>44288.6165225694</x:v>
      </x:c>
      <x:c r="C82" s="6">
        <x:v>26.6757886416667</x:v>
      </x:c>
      <x:c r="D82" s="14" t="s">
        <x:v>77</x:v>
      </x:c>
      <x:c r="E82" s="15">
        <x:v>44243.5101291667</x:v>
      </x:c>
      <x:c r="F82" t="s">
        <x:v>82</x:v>
      </x:c>
      <x:c r="G82" s="6">
        <x:v>144.995300278295</x:v>
      </x:c>
      <x:c r="H82" t="s">
        <x:v>83</x:v>
      </x:c>
      <x:c r="I82" s="6">
        <x:v>33.8122625475089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23.547</x:v>
      </x:c>
      <x:c r="R82" s="8">
        <x:v>170204.365003565</x:v>
      </x:c>
      <x:c r="S82" s="12">
        <x:v>310415.248284397</x:v>
      </x:c>
      <x:c r="T82" s="12">
        <x:v>33.25</x:v>
      </x:c>
      <x:c r="U82" s="12">
        <x:v>68.6</x:v>
      </x:c>
      <x:c r="V82" s="12">
        <x:f>NA()</x:f>
      </x:c>
    </x:row>
    <x:row r="83">
      <x:c r="A83">
        <x:v>61827</x:v>
      </x:c>
      <x:c r="B83" s="1">
        <x:v>44288.6167540162</x:v>
      </x:c>
      <x:c r="C83" s="6">
        <x:v>27.0090516916667</x:v>
      </x:c>
      <x:c r="D83" s="14" t="s">
        <x:v>77</x:v>
      </x:c>
      <x:c r="E83" s="15">
        <x:v>44243.5101291667</x:v>
      </x:c>
      <x:c r="F83" t="s">
        <x:v>82</x:v>
      </x:c>
      <x:c r="G83" s="6">
        <x:v>144.815893409083</x:v>
      </x:c>
      <x:c r="H83" t="s">
        <x:v>83</x:v>
      </x:c>
      <x:c r="I83" s="6">
        <x:v>33.8244866791138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23.557</x:v>
      </x:c>
      <x:c r="R83" s="8">
        <x:v>170250.784385094</x:v>
      </x:c>
      <x:c r="S83" s="12">
        <x:v>310377.928142962</x:v>
      </x:c>
      <x:c r="T83" s="12">
        <x:v>33.25</x:v>
      </x:c>
      <x:c r="U83" s="12">
        <x:v>68.6</x:v>
      </x:c>
      <x:c r="V83" s="12">
        <x:f>NA()</x:f>
      </x:c>
    </x:row>
    <x:row r="84">
      <x:c r="A84">
        <x:v>61837</x:v>
      </x:c>
      <x:c r="B84" s="1">
        <x:v>44288.6169851505</x:v>
      </x:c>
      <x:c r="C84" s="6">
        <x:v>27.3419296533333</x:v>
      </x:c>
      <x:c r="D84" s="14" t="s">
        <x:v>77</x:v>
      </x:c>
      <x:c r="E84" s="15">
        <x:v>44243.5101291667</x:v>
      </x:c>
      <x:c r="F84" t="s">
        <x:v>82</x:v>
      </x:c>
      <x:c r="G84" s="6">
        <x:v>144.893481247899</x:v>
      </x:c>
      <x:c r="H84" t="s">
        <x:v>83</x:v>
      </x:c>
      <x:c r="I84" s="6">
        <x:v>33.8183746077357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23.553</x:v>
      </x:c>
      <x:c r="R84" s="8">
        <x:v>170175.605587885</x:v>
      </x:c>
      <x:c r="S84" s="12">
        <x:v>310363.90362236</x:v>
      </x:c>
      <x:c r="T84" s="12">
        <x:v>33.25</x:v>
      </x:c>
      <x:c r="U84" s="12">
        <x:v>68.6</x:v>
      </x:c>
      <x:c r="V84" s="12">
        <x:f>NA()</x:f>
      </x:c>
    </x:row>
    <x:row r="85">
      <x:c r="A85">
        <x:v>61847</x:v>
      </x:c>
      <x:c r="B85" s="1">
        <x:v>44288.6172168634</x:v>
      </x:c>
      <x:c r="C85" s="6">
        <x:v>27.67558264</x:v>
      </x:c>
      <x:c r="D85" s="14" t="s">
        <x:v>77</x:v>
      </x:c>
      <x:c r="E85" s="15">
        <x:v>44243.5101291667</x:v>
      </x:c>
      <x:c r="F85" t="s">
        <x:v>82</x:v>
      </x:c>
      <x:c r="G85" s="6">
        <x:v>144.840054677242</x:v>
      </x:c>
      <x:c r="H85" t="s">
        <x:v>83</x:v>
      </x:c>
      <x:c r="I85" s="6">
        <x:v>33.8244866791138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23.555</x:v>
      </x:c>
      <x:c r="R85" s="8">
        <x:v>170151.143472238</x:v>
      </x:c>
      <x:c r="S85" s="12">
        <x:v>310338.310369399</x:v>
      </x:c>
      <x:c r="T85" s="12">
        <x:v>33.25</x:v>
      </x:c>
      <x:c r="U85" s="12">
        <x:v>68.6</x:v>
      </x:c>
      <x:c r="V85" s="12">
        <x:f>NA()</x:f>
      </x:c>
    </x:row>
    <x:row r="86">
      <x:c r="A86">
        <x:v>61857</x:v>
      </x:c>
      <x:c r="B86" s="1">
        <x:v>44288.6174479977</x:v>
      </x:c>
      <x:c r="C86" s="6">
        <x:v>28.0083950966667</x:v>
      </x:c>
      <x:c r="D86" s="14" t="s">
        <x:v>77</x:v>
      </x:c>
      <x:c r="E86" s="15">
        <x:v>44243.5101291667</x:v>
      </x:c>
      <x:c r="F86" t="s">
        <x:v>82</x:v>
      </x:c>
      <x:c r="G86" s="6">
        <x:v>144.939916310093</x:v>
      </x:c>
      <x:c r="H86" t="s">
        <x:v>83</x:v>
      </x:c>
      <x:c r="I86" s="6">
        <x:v>33.8061504984339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23.554</x:v>
      </x:c>
      <x:c r="R86" s="8">
        <x:v>170123.305876485</x:v>
      </x:c>
      <x:c r="S86" s="12">
        <x:v>310312.337814137</x:v>
      </x:c>
      <x:c r="T86" s="12">
        <x:v>33.25</x:v>
      </x:c>
      <x:c r="U86" s="12">
        <x:v>68.6</x:v>
      </x:c>
      <x:c r="V86" s="12">
        <x:f>NA()</x:f>
      </x:c>
    </x:row>
    <x:row r="87">
      <x:c r="A87">
        <x:v>61867</x:v>
      </x:c>
      <x:c r="B87" s="1">
        <x:v>44288.6176796643</x:v>
      </x:c>
      <x:c r="C87" s="6">
        <x:v>28.3420160316667</x:v>
      </x:c>
      <x:c r="D87" s="14" t="s">
        <x:v>77</x:v>
      </x:c>
      <x:c r="E87" s="15">
        <x:v>44243.5101291667</x:v>
      </x:c>
      <x:c r="F87" t="s">
        <x:v>82</x:v>
      </x:c>
      <x:c r="G87" s="6">
        <x:v>144.957087347815</x:v>
      </x:c>
      <x:c r="H87" t="s">
        <x:v>83</x:v>
      </x:c>
      <x:c r="I87" s="6">
        <x:v>33.8000384605098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23.555</x:v>
      </x:c>
      <x:c r="R87" s="8">
        <x:v>170106.493860293</x:v>
      </x:c>
      <x:c r="S87" s="12">
        <x:v>310301.934425297</x:v>
      </x:c>
      <x:c r="T87" s="12">
        <x:v>33.25</x:v>
      </x:c>
      <x:c r="U87" s="12">
        <x:v>68.6</x:v>
      </x:c>
      <x:c r="V87" s="12">
        <x:f>NA()</x:f>
      </x:c>
    </x:row>
    <x:row r="88">
      <x:c r="A88">
        <x:v>61877</x:v>
      </x:c>
      <x:c r="B88" s="1">
        <x:v>44288.6179112616</x:v>
      </x:c>
      <x:c r="C88" s="6">
        <x:v>28.6755415216667</x:v>
      </x:c>
      <x:c r="D88" s="14" t="s">
        <x:v>77</x:v>
      </x:c>
      <x:c r="E88" s="15">
        <x:v>44243.5101291667</x:v>
      </x:c>
      <x:c r="F88" t="s">
        <x:v>82</x:v>
      </x:c>
      <x:c r="G88" s="6">
        <x:v>144.710420523272</x:v>
      </x:c>
      <x:c r="H88" t="s">
        <x:v>83</x:v>
      </x:c>
      <x:c r="I88" s="6">
        <x:v>33.8061504984339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23.573</x:v>
      </x:c>
      <x:c r="R88" s="8">
        <x:v>170215.503948384</x:v>
      </x:c>
      <x:c r="S88" s="12">
        <x:v>310273.585915868</x:v>
      </x:c>
      <x:c r="T88" s="12">
        <x:v>33.25</x:v>
      </x:c>
      <x:c r="U88" s="12">
        <x:v>68.6</x:v>
      </x:c>
      <x:c r="V88" s="12">
        <x:f>NA()</x:f>
      </x:c>
    </x:row>
    <x:row r="89">
      <x:c r="A89">
        <x:v>61887</x:v>
      </x:c>
      <x:c r="B89" s="1">
        <x:v>44288.6181425926</x:v>
      </x:c>
      <x:c r="C89" s="6">
        <x:v>29.0086318716667</x:v>
      </x:c>
      <x:c r="D89" s="14" t="s">
        <x:v>77</x:v>
      </x:c>
      <x:c r="E89" s="15">
        <x:v>44243.5101291667</x:v>
      </x:c>
      <x:c r="F89" t="s">
        <x:v>82</x:v>
      </x:c>
      <x:c r="G89" s="6">
        <x:v>144.58981029318</x:v>
      </x:c>
      <x:c r="H89" t="s">
        <x:v>83</x:v>
      </x:c>
      <x:c r="I89" s="6">
        <x:v>33.8061504984339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23.583</x:v>
      </x:c>
      <x:c r="R89" s="8">
        <x:v>170256.994398623</x:v>
      </x:c>
      <x:c r="S89" s="12">
        <x:v>310259.996111169</x:v>
      </x:c>
      <x:c r="T89" s="12">
        <x:v>33.25</x:v>
      </x:c>
      <x:c r="U89" s="12">
        <x:v>68.6</x:v>
      </x:c>
      <x:c r="V89" s="12">
        <x:f>NA()</x:f>
      </x:c>
    </x:row>
    <x:row r="90">
      <x:c r="A90">
        <x:v>61897</x:v>
      </x:c>
      <x:c r="B90" s="1">
        <x:v>44288.6183743056</x:v>
      </x:c>
      <x:c r="C90" s="6">
        <x:v>29.3423020433333</x:v>
      </x:c>
      <x:c r="D90" s="14" t="s">
        <x:v>77</x:v>
      </x:c>
      <x:c r="E90" s="15">
        <x:v>44243.5101291667</x:v>
      </x:c>
      <x:c r="F90" t="s">
        <x:v>82</x:v>
      </x:c>
      <x:c r="G90" s="6">
        <x:v>144.402168551619</x:v>
      </x:c>
      <x:c r="H90" t="s">
        <x:v>83</x:v>
      </x:c>
      <x:c r="I90" s="6">
        <x:v>33.8000384605098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23.601</x:v>
      </x:c>
      <x:c r="R90" s="8">
        <x:v>170380.850529523</x:v>
      </x:c>
      <x:c r="S90" s="12">
        <x:v>310230.512595874</x:v>
      </x:c>
      <x:c r="T90" s="12">
        <x:v>33.25</x:v>
      </x:c>
      <x:c r="U90" s="12">
        <x:v>68.6</x:v>
      </x:c>
      <x:c r="V90" s="12">
        <x:f>NA()</x:f>
      </x:c>
    </x:row>
    <x:row r="91">
      <x:c r="A91">
        <x:v>61907</x:v>
      </x:c>
      <x:c r="B91" s="1">
        <x:v>44288.6186054051</x:v>
      </x:c>
      <x:c r="C91" s="6">
        <x:v>29.6750783366667</x:v>
      </x:c>
      <x:c r="D91" s="14" t="s">
        <x:v>77</x:v>
      </x:c>
      <x:c r="E91" s="15">
        <x:v>44243.5101291667</x:v>
      </x:c>
      <x:c r="F91" t="s">
        <x:v>82</x:v>
      </x:c>
      <x:c r="G91" s="6">
        <x:v>143.868701959252</x:v>
      </x:c>
      <x:c r="H91" t="s">
        <x:v>83</x:v>
      </x:c>
      <x:c r="I91" s="6">
        <x:v>33.8061504984339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23.643</x:v>
      </x:c>
      <x:c r="R91" s="8">
        <x:v>170725.6203826</x:v>
      </x:c>
      <x:c r="S91" s="12">
        <x:v>310215.002119961</x:v>
      </x:c>
      <x:c r="T91" s="12">
        <x:v>33.25</x:v>
      </x:c>
      <x:c r="U91" s="12">
        <x:v>68.6</x:v>
      </x:c>
      <x:c r="V91" s="12">
        <x:f>NA()</x:f>
      </x:c>
    </x:row>
    <x:row r="92">
      <x:c r="A92">
        <x:v>61917</x:v>
      </x:c>
      <x:c r="B92" s="1">
        <x:v>44288.6188372338</x:v>
      </x:c>
      <x:c r="C92" s="6">
        <x:v>30.0089111683333</x:v>
      </x:c>
      <x:c r="D92" s="14" t="s">
        <x:v>77</x:v>
      </x:c>
      <x:c r="E92" s="15">
        <x:v>44243.5101291667</x:v>
      </x:c>
      <x:c r="F92" t="s">
        <x:v>82</x:v>
      </x:c>
      <x:c r="G92" s="6">
        <x:v>143.964597605073</x:v>
      </x:c>
      <x:c r="H92" t="s">
        <x:v>83</x:v>
      </x:c>
      <x:c r="I92" s="6">
        <x:v>33.8061504984339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23.635</x:v>
      </x:c>
      <x:c r="R92" s="8">
        <x:v>170640.082991407</x:v>
      </x:c>
      <x:c r="S92" s="12">
        <x:v>310197.062279481</x:v>
      </x:c>
      <x:c r="T92" s="12">
        <x:v>33.25</x:v>
      </x:c>
      <x:c r="U92" s="12">
        <x:v>68.6</x:v>
      </x:c>
      <x:c r="V92" s="12">
        <x:f>NA()</x:f>
      </x:c>
    </x:row>
    <x:row r="93">
      <x:c r="A93">
        <x:v>61927</x:v>
      </x:c>
      <x:c r="B93" s="1">
        <x:v>44288.6190684838</x:v>
      </x:c>
      <x:c r="C93" s="6">
        <x:v>30.3418894533333</x:v>
      </x:c>
      <x:c r="D93" s="14" t="s">
        <x:v>77</x:v>
      </x:c>
      <x:c r="E93" s="15">
        <x:v>44243.5101291667</x:v>
      </x:c>
      <x:c r="F93" t="s">
        <x:v>82</x:v>
      </x:c>
      <x:c r="G93" s="6">
        <x:v>144.041651993365</x:v>
      </x:c>
      <x:c r="H93" t="s">
        <x:v>83</x:v>
      </x:c>
      <x:c r="I93" s="6">
        <x:v>33.8000384605098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23.631</x:v>
      </x:c>
      <x:c r="R93" s="8">
        <x:v>170556.664179485</x:v>
      </x:c>
      <x:c r="S93" s="12">
        <x:v>310162.466979131</x:v>
      </x:c>
      <x:c r="T93" s="12">
        <x:v>33.25</x:v>
      </x:c>
      <x:c r="U93" s="12">
        <x:v>68.6</x:v>
      </x:c>
      <x:c r="V93" s="12">
        <x:f>NA()</x:f>
      </x:c>
    </x:row>
    <x:row r="94">
      <x:c r="A94">
        <x:v>61937</x:v>
      </x:c>
      <x:c r="B94" s="1">
        <x:v>44288.6193001157</x:v>
      </x:c>
      <x:c r="C94" s="6">
        <x:v>30.6754502983333</x:v>
      </x:c>
      <x:c r="D94" s="14" t="s">
        <x:v>77</x:v>
      </x:c>
      <x:c r="E94" s="15">
        <x:v>44243.5101291667</x:v>
      </x:c>
      <x:c r="F94" t="s">
        <x:v>82</x:v>
      </x:c>
      <x:c r="G94" s="6">
        <x:v>143.877404128183</x:v>
      </x:c>
      <x:c r="H94" t="s">
        <x:v>83</x:v>
      </x:c>
      <x:c r="I94" s="6">
        <x:v>33.8244866791138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23.635</x:v>
      </x:c>
      <x:c r="R94" s="8">
        <x:v>170569.615631731</x:v>
      </x:c>
      <x:c r="S94" s="12">
        <x:v>310143.020716186</x:v>
      </x:c>
      <x:c r="T94" s="12">
        <x:v>33.25</x:v>
      </x:c>
      <x:c r="U94" s="12">
        <x:v>68.6</x:v>
      </x:c>
      <x:c r="V94" s="12">
        <x:f>NA()</x:f>
      </x:c>
    </x:row>
    <x:row r="95">
      <x:c r="A95">
        <x:v>61947</x:v>
      </x:c>
      <x:c r="B95" s="1">
        <x:v>44288.6195318287</x:v>
      </x:c>
      <x:c r="C95" s="6">
        <x:v>31.009160735</x:v>
      </x:c>
      <x:c r="D95" s="14" t="s">
        <x:v>77</x:v>
      </x:c>
      <x:c r="E95" s="15">
        <x:v>44243.5101291667</x:v>
      </x:c>
      <x:c r="F95" t="s">
        <x:v>82</x:v>
      </x:c>
      <x:c r="G95" s="6">
        <x:v>143.858778056136</x:v>
      </x:c>
      <x:c r="H95" t="s">
        <x:v>83</x:v>
      </x:c>
      <x:c r="I95" s="6">
        <x:v>33.8611593415676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23.622</x:v>
      </x:c>
      <x:c r="R95" s="8">
        <x:v>170433.202198904</x:v>
      </x:c>
      <x:c r="S95" s="12">
        <x:v>310117.697318064</x:v>
      </x:c>
      <x:c r="T95" s="12">
        <x:v>33.25</x:v>
      </x:c>
      <x:c r="U95" s="12">
        <x:v>68.6</x:v>
      </x:c>
      <x:c r="V95" s="12">
        <x:f>NA()</x:f>
      </x:c>
    </x:row>
    <x:row r="96">
      <x:c r="A96">
        <x:v>61957</x:v>
      </x:c>
      <x:c r="B96" s="1">
        <x:v>44288.6197629282</x:v>
      </x:c>
      <x:c r="C96" s="6">
        <x:v>31.3418969233333</x:v>
      </x:c>
      <x:c r="D96" s="14" t="s">
        <x:v>77</x:v>
      </x:c>
      <x:c r="E96" s="15">
        <x:v>44243.5101291667</x:v>
      </x:c>
      <x:c r="F96" t="s">
        <x:v>82</x:v>
      </x:c>
      <x:c r="G96" s="6">
        <x:v>143.992216439367</x:v>
      </x:c>
      <x:c r="H96" t="s">
        <x:v>83</x:v>
      </x:c>
      <x:c r="I96" s="6">
        <x:v>33.8305987616432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23.623</x:v>
      </x:c>
      <x:c r="R96" s="8">
        <x:v>170403.490072837</x:v>
      </x:c>
      <x:c r="S96" s="12">
        <x:v>310098.003775422</x:v>
      </x:c>
      <x:c r="T96" s="12">
        <x:v>33.25</x:v>
      </x:c>
      <x:c r="U96" s="12">
        <x:v>68.6</x:v>
      </x:c>
      <x:c r="V96" s="12">
        <x:f>NA()</x:f>
      </x:c>
    </x:row>
    <x:row r="97">
      <x:c r="A97">
        <x:v>61967</x:v>
      </x:c>
      <x:c r="B97" s="1">
        <x:v>44288.6199946412</x:v>
      </x:c>
      <x:c r="C97" s="6">
        <x:v>31.6755545533333</x:v>
      </x:c>
      <x:c r="D97" s="14" t="s">
        <x:v>77</x:v>
      </x:c>
      <x:c r="E97" s="15">
        <x:v>44243.5101291667</x:v>
      </x:c>
      <x:c r="F97" t="s">
        <x:v>82</x:v>
      </x:c>
      <x:c r="G97" s="6">
        <x:v>144.045306958993</x:v>
      </x:c>
      <x:c r="H97" t="s">
        <x:v>83</x:v>
      </x:c>
      <x:c r="I97" s="6">
        <x:v>33.8244866791138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23.621</x:v>
      </x:c>
      <x:c r="R97" s="8">
        <x:v>170383.960440361</x:v>
      </x:c>
      <x:c r="S97" s="12">
        <x:v>310079.063376093</x:v>
      </x:c>
      <x:c r="T97" s="12">
        <x:v>33.25</x:v>
      </x:c>
      <x:c r="U97" s="12">
        <x:v>68.6</x:v>
      </x:c>
      <x:c r="V97" s="12">
        <x:f>NA()</x:f>
      </x:c>
    </x:row>
    <x:row r="98">
      <x:c r="A98">
        <x:v>61977</x:v>
      </x:c>
      <x:c r="B98" s="1">
        <x:v>44288.6202262731</x:v>
      </x:c>
      <x:c r="C98" s="6">
        <x:v>32.0091380183333</x:v>
      </x:c>
      <x:c r="D98" s="14" t="s">
        <x:v>77</x:v>
      </x:c>
      <x:c r="E98" s="15">
        <x:v>44243.5101291667</x:v>
      </x:c>
      <x:c r="F98" t="s">
        <x:v>82</x:v>
      </x:c>
      <x:c r="G98" s="6">
        <x:v>143.586784891931</x:v>
      </x:c>
      <x:c r="H98" t="s">
        <x:v>83</x:v>
      </x:c>
      <x:c r="I98" s="6">
        <x:v>33.8428229601582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23.652</x:v>
      </x:c>
      <x:c r="R98" s="8">
        <x:v>170591.077416593</x:v>
      </x:c>
      <x:c r="S98" s="12">
        <x:v>310046.640735932</x:v>
      </x:c>
      <x:c r="T98" s="12">
        <x:v>33.25</x:v>
      </x:c>
      <x:c r="U98" s="12">
        <x:v>68.6</x:v>
      </x:c>
      <x:c r="V98" s="12">
        <x:f>NA()</x:f>
      </x:c>
    </x:row>
    <x:row r="99">
      <x:c r="A99">
        <x:v>61987</x:v>
      </x:c>
      <x:c r="B99" s="1">
        <x:v>44288.6204574884</x:v>
      </x:c>
      <x:c r="C99" s="6">
        <x:v>32.34206271</x:v>
      </x:c>
      <x:c r="D99" s="14" t="s">
        <x:v>77</x:v>
      </x:c>
      <x:c r="E99" s="15">
        <x:v>44243.5101291667</x:v>
      </x:c>
      <x:c r="F99" t="s">
        <x:v>82</x:v>
      </x:c>
      <x:c r="G99" s="6">
        <x:v>143.491168434057</x:v>
      </x:c>
      <x:c r="H99" t="s">
        <x:v>83</x:v>
      </x:c>
      <x:c r="I99" s="6">
        <x:v>33.8428229601582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23.66</x:v>
      </x:c>
      <x:c r="R99" s="8">
        <x:v>170634.683113203</x:v>
      </x:c>
      <x:c r="S99" s="12">
        <x:v>310032.759237632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61997</x:v>
      </x:c>
      <x:c r="B100" s="1">
        <x:v>44288.6206891551</x:v>
      </x:c>
      <x:c r="C100" s="6">
        <x:v>32.6756965166667</x:v>
      </x:c>
      <x:c r="D100" s="14" t="s">
        <x:v>77</x:v>
      </x:c>
      <x:c r="E100" s="15">
        <x:v>44243.5101291667</x:v>
      </x:c>
      <x:c r="F100" t="s">
        <x:v>82</x:v>
      </x:c>
      <x:c r="G100" s="6">
        <x:v>143.509961447131</x:v>
      </x:c>
      <x:c r="H100" t="s">
        <x:v>83</x:v>
      </x:c>
      <x:c r="I100" s="6">
        <x:v>33.8489350761429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23.656</x:v>
      </x:c>
      <x:c r="R100" s="8">
        <x:v>170579.685770046</x:v>
      </x:c>
      <x:c r="S100" s="12">
        <x:v>310015.63724971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62007</x:v>
      </x:c>
      <x:c r="B101" s="1">
        <x:v>44288.6209203704</x:v>
      </x:c>
      <x:c r="C101" s="6">
        <x:v>33.0086421066667</x:v>
      </x:c>
      <x:c r="D101" s="14" t="s">
        <x:v>77</x:v>
      </x:c>
      <x:c r="E101" s="15">
        <x:v>44243.5101291667</x:v>
      </x:c>
      <x:c r="F101" t="s">
        <x:v>82</x:v>
      </x:c>
      <x:c r="G101" s="6">
        <x:v>143.475847557249</x:v>
      </x:c>
      <x:c r="H101" t="s">
        <x:v>83</x:v>
      </x:c>
      <x:c r="I101" s="6">
        <x:v>33.8611593415676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23.654</x:v>
      </x:c>
      <x:c r="R101" s="8">
        <x:v>170534.948693563</x:v>
      </x:c>
      <x:c r="S101" s="12">
        <x:v>309997.0075676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62017</x:v>
      </x:c>
      <x:c r="B102" s="1">
        <x:v>44288.6211521181</x:v>
      </x:c>
      <x:c r="C102" s="6">
        <x:v>33.3423355566667</x:v>
      </x:c>
      <x:c r="D102" s="14" t="s">
        <x:v>77</x:v>
      </x:c>
      <x:c r="E102" s="15">
        <x:v>44243.5101291667</x:v>
      </x:c>
      <x:c r="F102" t="s">
        <x:v>82</x:v>
      </x:c>
      <x:c r="G102" s="6">
        <x:v>143.237142549373</x:v>
      </x:c>
      <x:c r="H102" t="s">
        <x:v>83</x:v>
      </x:c>
      <x:c r="I102" s="6">
        <x:v>33.8611593415676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23.674</x:v>
      </x:c>
      <x:c r="R102" s="8">
        <x:v>170656.454968206</x:v>
      </x:c>
      <x:c r="S102" s="12">
        <x:v>309984.70478591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62027</x:v>
      </x:c>
      <x:c r="B103" s="1">
        <x:v>44288.6213831366</x:v>
      </x:c>
      <x:c r="C103" s="6">
        <x:v>33.67503469</x:v>
      </x:c>
      <x:c r="D103" s="14" t="s">
        <x:v>77</x:v>
      </x:c>
      <x:c r="E103" s="15">
        <x:v>44243.5101291667</x:v>
      </x:c>
      <x:c r="F103" t="s">
        <x:v>82</x:v>
      </x:c>
      <x:c r="G103" s="6">
        <x:v>142.988687732206</x:v>
      </x:c>
      <x:c r="H103" t="s">
        <x:v>83</x:v>
      </x:c>
      <x:c r="I103" s="6">
        <x:v>33.8733836516003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23.69</x:v>
      </x:c>
      <x:c r="R103" s="8">
        <x:v>170790.703219317</x:v>
      </x:c>
      <x:c r="S103" s="12">
        <x:v>309950.283523435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62037</x:v>
      </x:c>
      <x:c r="B104" s="1">
        <x:v>44288.6216148148</x:v>
      </x:c>
      <x:c r="C104" s="6">
        <x:v>34.008624735</x:v>
      </x:c>
      <x:c r="D104" s="14" t="s">
        <x:v>77</x:v>
      </x:c>
      <x:c r="E104" s="15">
        <x:v>44243.5101291667</x:v>
      </x:c>
      <x:c r="F104" t="s">
        <x:v>82</x:v>
      </x:c>
      <x:c r="G104" s="6">
        <x:v>142.800090724321</x:v>
      </x:c>
      <x:c r="H104" t="s">
        <x:v>83</x:v>
      </x:c>
      <x:c r="I104" s="6">
        <x:v>33.8856080062405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23.701</x:v>
      </x:c>
      <x:c r="R104" s="8">
        <x:v>170849.344116229</x:v>
      </x:c>
      <x:c r="S104" s="12">
        <x:v>309944.585213869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62047</x:v>
      </x:c>
      <x:c r="B105" s="1">
        <x:v>44288.6218460995</x:v>
      </x:c>
      <x:c r="C105" s="6">
        <x:v>34.34167921</x:v>
      </x:c>
      <x:c r="D105" s="14" t="s">
        <x:v>77</x:v>
      </x:c>
      <x:c r="E105" s="15">
        <x:v>44243.5101291667</x:v>
      </x:c>
      <x:c r="F105" t="s">
        <x:v>82</x:v>
      </x:c>
      <x:c r="G105" s="6">
        <x:v>142.771204513713</x:v>
      </x:c>
      <x:c r="H105" t="s">
        <x:v>83</x:v>
      </x:c>
      <x:c r="I105" s="6">
        <x:v>33.891720200289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23.701</x:v>
      </x:c>
      <x:c r="R105" s="8">
        <x:v>170814.191288374</x:v>
      </x:c>
      <x:c r="S105" s="12">
        <x:v>309908.050430918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62057</x:v>
      </x:c>
      <x:c r="B106" s="1">
        <x:v>44288.6220779745</x:v>
      </x:c>
      <x:c r="C106" s="6">
        <x:v>34.6755893616667</x:v>
      </x:c>
      <x:c r="D106" s="14" t="s">
        <x:v>77</x:v>
      </x:c>
      <x:c r="E106" s="15">
        <x:v>44243.5101291667</x:v>
      </x:c>
      <x:c r="F106" t="s">
        <x:v>82</x:v>
      </x:c>
      <x:c r="G106" s="6">
        <x:v>142.83223879404</x:v>
      </x:c>
      <x:c r="H106" t="s">
        <x:v>83</x:v>
      </x:c>
      <x:c r="I106" s="6">
        <x:v>33.9039446218426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23.691</x:v>
      </x:c>
      <x:c r="R106" s="8">
        <x:v>170705.458905818</x:v>
      </x:c>
      <x:c r="S106" s="12">
        <x:v>309892.644357339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62067</x:v>
      </x:c>
      <x:c r="B107" s="1">
        <x:v>44288.6223096065</x:v>
      </x:c>
      <x:c r="C107" s="6">
        <x:v>35.0091489333333</x:v>
      </x:c>
      <x:c r="D107" s="14" t="s">
        <x:v>77</x:v>
      </x:c>
      <x:c r="E107" s="15">
        <x:v>44243.5101291667</x:v>
      </x:c>
      <x:c r="F107" t="s">
        <x:v>82</x:v>
      </x:c>
      <x:c r="G107" s="6">
        <x:v>142.811972659628</x:v>
      </x:c>
      <x:c r="H107" t="s">
        <x:v>83</x:v>
      </x:c>
      <x:c r="I107" s="6">
        <x:v>33.8856080062405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23.7</x:v>
      </x:c>
      <x:c r="R107" s="8">
        <x:v>170763.331041021</x:v>
      </x:c>
      <x:c r="S107" s="12">
        <x:v>309878.465172735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62077</x:v>
      </x:c>
      <x:c r="B108" s="1">
        <x:v>44288.622540706</x:v>
      </x:c>
      <x:c r="C108" s="6">
        <x:v>35.3419338683333</x:v>
      </x:c>
      <x:c r="D108" s="14" t="s">
        <x:v>77</x:v>
      </x:c>
      <x:c r="E108" s="15">
        <x:v>44243.5101291667</x:v>
      </x:c>
      <x:c r="F108" t="s">
        <x:v>82</x:v>
      </x:c>
      <x:c r="G108" s="6">
        <x:v>142.893531901848</x:v>
      </x:c>
      <x:c r="H108" t="s">
        <x:v>83</x:v>
      </x:c>
      <x:c r="I108" s="6">
        <x:v>33.8733836516003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23.698</x:v>
      </x:c>
      <x:c r="R108" s="8">
        <x:v>170698.954343424</x:v>
      </x:c>
      <x:c r="S108" s="12">
        <x:v>309849.59361322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62087</x:v>
      </x:c>
      <x:c r="B109" s="1">
        <x:v>44288.622772419</x:v>
      </x:c>
      <x:c r="C109" s="6">
        <x:v>35.6756102016667</x:v>
      </x:c>
      <x:c r="D109" s="14" t="s">
        <x:v>77</x:v>
      </x:c>
      <x:c r="E109" s="15">
        <x:v>44243.5101291667</x:v>
      </x:c>
      <x:c r="F109" t="s">
        <x:v>82</x:v>
      </x:c>
      <x:c r="G109" s="6">
        <x:v>142.823855790383</x:v>
      </x:c>
      <x:c r="H109" t="s">
        <x:v>83</x:v>
      </x:c>
      <x:c r="I109" s="6">
        <x:v>33.8856080062405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23.699</x:v>
      </x:c>
      <x:c r="R109" s="8">
        <x:v>170705.137252244</x:v>
      </x:c>
      <x:c r="S109" s="12">
        <x:v>309824.774018905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62097</x:v>
      </x:c>
      <x:c r="B110" s="1">
        <x:v>44288.623003669</x:v>
      </x:c>
      <x:c r="C110" s="6">
        <x:v>36.008563415</x:v>
      </x:c>
      <x:c r="D110" s="14" t="s">
        <x:v>77</x:v>
      </x:c>
      <x:c r="E110" s="15">
        <x:v>44243.5101291667</x:v>
      </x:c>
      <x:c r="F110" t="s">
        <x:v>82</x:v>
      </x:c>
      <x:c r="G110" s="6">
        <x:v>142.622005033464</x:v>
      </x:c>
      <x:c r="H110" t="s">
        <x:v>83</x:v>
      </x:c>
      <x:c r="I110" s="6">
        <x:v>33.8856080062405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23.716</x:v>
      </x:c>
      <x:c r="R110" s="8">
        <x:v>170778.404822356</x:v>
      </x:c>
      <x:c r="S110" s="12">
        <x:v>309790.525169506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62107</x:v>
      </x:c>
      <x:c r="B111" s="1">
        <x:v>44288.6232353356</x:v>
      </x:c>
      <x:c r="C111" s="6">
        <x:v>36.3421786383333</x:v>
      </x:c>
      <x:c r="D111" s="14" t="s">
        <x:v>77</x:v>
      </x:c>
      <x:c r="E111" s="15">
        <x:v>44243.5101291667</x:v>
      </x:c>
      <x:c r="F111" t="s">
        <x:v>82</x:v>
      </x:c>
      <x:c r="G111" s="6">
        <x:v>142.52713576707</x:v>
      </x:c>
      <x:c r="H111" t="s">
        <x:v>83</x:v>
      </x:c>
      <x:c r="I111" s="6">
        <x:v>33.8856080062405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23.724</x:v>
      </x:c>
      <x:c r="R111" s="8">
        <x:v>170821.660401465</x:v>
      </x:c>
      <x:c r="S111" s="12">
        <x:v>309782.882266541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62117</x:v>
      </x:c>
      <x:c r="B112" s="1">
        <x:v>44288.6234666667</x:v>
      </x:c>
      <x:c r="C112" s="6">
        <x:v>36.6753093266667</x:v>
      </x:c>
      <x:c r="D112" s="14" t="s">
        <x:v>77</x:v>
      </x:c>
      <x:c r="E112" s="15">
        <x:v>44243.5101291667</x:v>
      </x:c>
      <x:c r="F112" t="s">
        <x:v>82</x:v>
      </x:c>
      <x:c r="G112" s="6">
        <x:v>142.598280563774</x:v>
      </x:c>
      <x:c r="H112" t="s">
        <x:v>83</x:v>
      </x:c>
      <x:c r="I112" s="6">
        <x:v>33.8856080062405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23.718</x:v>
      </x:c>
      <x:c r="R112" s="8">
        <x:v>170771.144565993</x:v>
      </x:c>
      <x:c r="S112" s="12">
        <x:v>309784.243088712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62127</x:v>
      </x:c>
      <x:c r="B113" s="1">
        <x:v>44288.6236982639</x:v>
      </x:c>
      <x:c r="C113" s="6">
        <x:v>37.00879412</x:v>
      </x:c>
      <x:c r="D113" s="14" t="s">
        <x:v>77</x:v>
      </x:c>
      <x:c r="E113" s="15">
        <x:v>44243.5101291667</x:v>
      </x:c>
      <x:c r="F113" t="s">
        <x:v>82</x:v>
      </x:c>
      <x:c r="G113" s="6">
        <x:v>142.476192047086</x:v>
      </x:c>
      <x:c r="H113" t="s">
        <x:v>83</x:v>
      </x:c>
      <x:c r="I113" s="6">
        <x:v>33.9039446218426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23.721</x:v>
      </x:c>
      <x:c r="R113" s="8">
        <x:v>170786.66384622</x:v>
      </x:c>
      <x:c r="S113" s="12">
        <x:v>309752.866763584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62137</x:v>
      </x:c>
      <x:c r="B114" s="1">
        <x:v>44288.6239298264</x:v>
      </x:c>
      <x:c r="C114" s="6">
        <x:v>37.3422287366667</x:v>
      </x:c>
      <x:c r="D114" s="14" t="s">
        <x:v>77</x:v>
      </x:c>
      <x:c r="E114" s="15">
        <x:v>44243.5101291667</x:v>
      </x:c>
      <x:c r="F114" t="s">
        <x:v>82</x:v>
      </x:c>
      <x:c r="G114" s="6">
        <x:v>142.121217368839</x:v>
      </x:c>
      <x:c r="H114" t="s">
        <x:v>83</x:v>
      </x:c>
      <x:c r="I114" s="6">
        <x:v>33.9039446218426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23.751</x:v>
      </x:c>
      <x:c r="R114" s="8">
        <x:v>171027.318688147</x:v>
      </x:c>
      <x:c r="S114" s="12">
        <x:v>309726.87300262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62147</x:v>
      </x:c>
      <x:c r="B115" s="1">
        <x:v>44288.6241610764</x:v>
      </x:c>
      <x:c r="C115" s="6">
        <x:v>37.6752517</x:v>
      </x:c>
      <x:c r="D115" s="14" t="s">
        <x:v>77</x:v>
      </x:c>
      <x:c r="E115" s="15">
        <x:v>44243.5101291667</x:v>
      </x:c>
      <x:c r="F115" t="s">
        <x:v>82</x:v>
      </x:c>
      <x:c r="G115" s="6">
        <x:v>141.842512317409</x:v>
      </x:c>
      <x:c r="H115" t="s">
        <x:v>83</x:v>
      </x:c>
      <x:c r="I115" s="6">
        <x:v>33.9406181541613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23.76</x:v>
      </x:c>
      <x:c r="R115" s="8">
        <x:v>171078.647168061</x:v>
      </x:c>
      <x:c r="S115" s="12">
        <x:v>309731.06666112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62157</x:v>
      </x:c>
      <x:c r="B116" s="1">
        <x:v>44288.6243927431</x:v>
      </x:c>
      <x:c r="C116" s="6">
        <x:v>38.0088374883333</x:v>
      </x:c>
      <x:c r="D116" s="14" t="s">
        <x:v>77</x:v>
      </x:c>
      <x:c r="E116" s="15">
        <x:v>44243.5101291667</x:v>
      </x:c>
      <x:c r="F116" t="s">
        <x:v>82</x:v>
      </x:c>
      <x:c r="G116" s="6">
        <x:v>141.922060523225</x:v>
      </x:c>
      <x:c r="H116" t="s">
        <x:v>83</x:v>
      </x:c>
      <x:c r="I116" s="6">
        <x:v>33.9161690880051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23.763</x:v>
      </x:c>
      <x:c r="R116" s="8">
        <x:v>171084.80827834</x:v>
      </x:c>
      <x:c r="S116" s="12">
        <x:v>309701.044147551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62167</x:v>
      </x:c>
      <x:c r="B117" s="1">
        <x:v>44288.6246244213</x:v>
      </x:c>
      <x:c r="C117" s="6">
        <x:v>38.342484255</x:v>
      </x:c>
      <x:c r="D117" s="14" t="s">
        <x:v>77</x:v>
      </x:c>
      <x:c r="E117" s="15">
        <x:v>44243.5101291667</x:v>
      </x:c>
      <x:c r="F117" t="s">
        <x:v>82</x:v>
      </x:c>
      <x:c r="G117" s="6">
        <x:v>141.89029324505</x:v>
      </x:c>
      <x:c r="H117" t="s">
        <x:v>83</x:v>
      </x:c>
      <x:c r="I117" s="6">
        <x:v>33.8978324054897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23.773</x:v>
      </x:c>
      <x:c r="R117" s="8">
        <x:v>171110.836137836</x:v>
      </x:c>
      <x:c r="S117" s="12">
        <x:v>309691.440505702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62177</x:v>
      </x:c>
      <x:c r="B118" s="1">
        <x:v>44288.6248557523</x:v>
      </x:c>
      <x:c r="C118" s="6">
        <x:v>38.6755788733333</x:v>
      </x:c>
      <x:c r="D118" s="14" t="s">
        <x:v>77</x:v>
      </x:c>
      <x:c r="E118" s="15">
        <x:v>44243.5101291667</x:v>
      </x:c>
      <x:c r="F118" t="s">
        <x:v>82</x:v>
      </x:c>
      <x:c r="G118" s="6">
        <x:v>141.809300958601</x:v>
      </x:c>
      <x:c r="H118" t="s">
        <x:v>83</x:v>
      </x:c>
      <x:c r="I118" s="6">
        <x:v>33.9100568493477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23.775</x:v>
      </x:c>
      <x:c r="R118" s="8">
        <x:v>171128.260228835</x:v>
      </x:c>
      <x:c r="S118" s="12">
        <x:v>309666.739585527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62187</x:v>
      </x:c>
      <x:c r="B119" s="1">
        <x:v>44288.6250868866</x:v>
      </x:c>
      <x:c r="C119" s="6">
        <x:v>39.0084422133333</x:v>
      </x:c>
      <x:c r="D119" s="14" t="s">
        <x:v>77</x:v>
      </x:c>
      <x:c r="E119" s="15">
        <x:v>44243.5101291667</x:v>
      </x:c>
      <x:c r="F119" t="s">
        <x:v>82</x:v>
      </x:c>
      <x:c r="G119" s="6">
        <x:v>141.854925618065</x:v>
      </x:c>
      <x:c r="H119" t="s">
        <x:v>83</x:v>
      </x:c>
      <x:c r="I119" s="6">
        <x:v>33.8978324054897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23.776</x:v>
      </x:c>
      <x:c r="R119" s="8">
        <x:v>171103.604739125</x:v>
      </x:c>
      <x:c r="S119" s="12">
        <x:v>309646.259887757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62197</x:v>
      </x:c>
      <x:c r="B120" s="1">
        <x:v>44288.6253185532</x:v>
      </x:c>
      <x:c r="C120" s="6">
        <x:v>39.3420447183333</x:v>
      </x:c>
      <x:c r="D120" s="14" t="s">
        <x:v>77</x:v>
      </x:c>
      <x:c r="E120" s="15">
        <x:v>44243.5101291667</x:v>
      </x:c>
      <x:c r="F120" t="s">
        <x:v>82</x:v>
      </x:c>
      <x:c r="G120" s="6">
        <x:v>141.883632104663</x:v>
      </x:c>
      <x:c r="H120" t="s">
        <x:v>83</x:v>
      </x:c>
      <x:c r="I120" s="6">
        <x:v>33.891720200289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23.776</x:v>
      </x:c>
      <x:c r="R120" s="8">
        <x:v>171086.730188617</x:v>
      </x:c>
      <x:c r="S120" s="12">
        <x:v>309629.059316452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62207</x:v>
      </x:c>
      <x:c r="B121" s="1">
        <x:v>44288.6255498843</x:v>
      </x:c>
      <x:c r="C121" s="6">
        <x:v>39.675126365</x:v>
      </x:c>
      <x:c r="D121" s="14" t="s">
        <x:v>77</x:v>
      </x:c>
      <x:c r="E121" s="15">
        <x:v>44243.5101291667</x:v>
      </x:c>
      <x:c r="F121" t="s">
        <x:v>82</x:v>
      </x:c>
      <x:c r="G121" s="6">
        <x:v>141.794477717474</x:v>
      </x:c>
      <x:c r="H121" t="s">
        <x:v>83</x:v>
      </x:c>
      <x:c r="I121" s="6">
        <x:v>33.8856080062405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23.786</x:v>
      </x:c>
      <x:c r="R121" s="8">
        <x:v>171134.767749167</x:v>
      </x:c>
      <x:c r="S121" s="12">
        <x:v>309611.449834776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62217</x:v>
      </x:c>
      <x:c r="B122" s="1">
        <x:v>44288.625781794</x:v>
      </x:c>
      <x:c r="C122" s="6">
        <x:v>40.0090518816667</x:v>
      </x:c>
      <x:c r="D122" s="14" t="s">
        <x:v>77</x:v>
      </x:c>
      <x:c r="E122" s="15">
        <x:v>44243.5101291667</x:v>
      </x:c>
      <x:c r="F122" t="s">
        <x:v>82</x:v>
      </x:c>
      <x:c r="G122" s="6">
        <x:v>141.371149220821</x:v>
      </x:c>
      <x:c r="H122" t="s">
        <x:v>83</x:v>
      </x:c>
      <x:c r="I122" s="6">
        <x:v>33.8856080062405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23.822</x:v>
      </x:c>
      <x:c r="R122" s="8">
        <x:v>171393.284585829</x:v>
      </x:c>
      <x:c r="S122" s="12">
        <x:v>309589.702276977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62227</x:v>
      </x:c>
      <x:c r="B123" s="1">
        <x:v>44288.6260128472</x:v>
      </x:c>
      <x:c r="C123" s="6">
        <x:v>40.3418005016667</x:v>
      </x:c>
      <x:c r="D123" s="14" t="s">
        <x:v>77</x:v>
      </x:c>
      <x:c r="E123" s="15">
        <x:v>44243.5101291667</x:v>
      </x:c>
      <x:c r="F123" t="s">
        <x:v>82</x:v>
      </x:c>
      <x:c r="G123" s="6">
        <x:v>140.985881025411</x:v>
      </x:c>
      <x:c r="H123" t="s">
        <x:v>83</x:v>
      </x:c>
      <x:c r="I123" s="6">
        <x:v>33.8978324054897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23.85</x:v>
      </x:c>
      <x:c r="R123" s="8">
        <x:v>171601.014760526</x:v>
      </x:c>
      <x:c r="S123" s="12">
        <x:v>309575.201600183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62237</x:v>
      </x:c>
      <x:c r="B124" s="1">
        <x:v>44288.6262445255</x:v>
      </x:c>
      <x:c r="C124" s="6">
        <x:v>40.6754404333333</x:v>
      </x:c>
      <x:c r="D124" s="14" t="s">
        <x:v>77</x:v>
      </x:c>
      <x:c r="E124" s="15">
        <x:v>44243.5101291667</x:v>
      </x:c>
      <x:c r="F124" t="s">
        <x:v>82</x:v>
      </x:c>
      <x:c r="G124" s="6">
        <x:v>140.840428417572</x:v>
      </x:c>
      <x:c r="H124" t="s">
        <x:v>83</x:v>
      </x:c>
      <x:c r="I124" s="6">
        <x:v>33.9039446218426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23.86</x:v>
      </x:c>
      <x:c r="R124" s="8">
        <x:v>171677.966987928</x:v>
      </x:c>
      <x:c r="S124" s="12">
        <x:v>309549.61804753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62247</x:v>
      </x:c>
      <x:c r="B125" s="1">
        <x:v>44288.6264758449</x:v>
      </x:c>
      <x:c r="C125" s="6">
        <x:v>41.0085006866667</x:v>
      </x:c>
      <x:c r="D125" s="14" t="s">
        <x:v>77</x:v>
      </x:c>
      <x:c r="E125" s="15">
        <x:v>44243.5101291667</x:v>
      </x:c>
      <x:c r="F125" t="s">
        <x:v>82</x:v>
      </x:c>
      <x:c r="G125" s="6">
        <x:v>140.788557358635</x:v>
      </x:c>
      <x:c r="H125" t="s">
        <x:v>83</x:v>
      </x:c>
      <x:c r="I125" s="6">
        <x:v>33.9100568493477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23.862</x:v>
      </x:c>
      <x:c r="R125" s="8">
        <x:v>171632.04443657</x:v>
      </x:c>
      <x:c r="S125" s="12">
        <x:v>309532.045876347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62257</x:v>
      </x:c>
      <x:c r="B126" s="1">
        <x:v>44288.6267072106</x:v>
      </x:c>
      <x:c r="C126" s="6">
        <x:v>41.3417022016667</x:v>
      </x:c>
      <x:c r="D126" s="14" t="s">
        <x:v>77</x:v>
      </x:c>
      <x:c r="E126" s="15">
        <x:v>44243.5101291667</x:v>
      </x:c>
      <x:c r="F126" t="s">
        <x:v>82</x:v>
      </x:c>
      <x:c r="G126" s="6">
        <x:v>140.753517537902</x:v>
      </x:c>
      <x:c r="H126" t="s">
        <x:v>83</x:v>
      </x:c>
      <x:c r="I126" s="6">
        <x:v>33.9100568493477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23.865</x:v>
      </x:c>
      <x:c r="R126" s="8">
        <x:v>171641.112835754</x:v>
      </x:c>
      <x:c r="S126" s="12">
        <x:v>309525.429952978</x:v>
      </x:c>
      <x:c r="T126" s="12">
        <x:v>33.25</x:v>
      </x:c>
      <x:c r="U126" s="12">
        <x:v>68.6</x:v>
      </x:c>
      <x:c r="V1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2021-04-02T22:16:20Z</dcterms:modified>
</cp:coreProperties>
</file>