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ef50aeb09e5496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<x:sst xmlns:x="http://schemas.openxmlformats.org/spreadsheetml/2006/main">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</x:sst>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ef50aeb09e54967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44288.636351553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2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61019</x:v>
      </x:c>
      <x:c r="B2" s="1">
        <x:v>44288.5980418634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149.651262364392</x:v>
      </x:c>
      <x:c r="H2" t="s">
        <x:v>83</x:v>
      </x:c>
      <x:c r="I2" s="6">
        <x:v>33.8594187833642</x:v>
      </x:c>
      <x:c r="J2" t="s">
        <x:v>78</x:v>
      </x:c>
      <x:c r="K2" s="6">
        <x:v>1004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22.633</x:v>
      </x:c>
      <x:c r="R2" s="8">
        <x:v>135376.22364225</x:v>
      </x:c>
      <x:c r="S2" s="12">
        <x:v>275536.121848677</x:v>
      </x:c>
      <x:c r="T2" s="12">
        <x:v>26.25</x:v>
      </x:c>
      <x:c r="U2" s="12">
        <x:v>74</x:v>
      </x:c>
      <x:c r="V2" s="12">
        <x:f>NA()</x:f>
      </x:c>
    </x:row>
    <x:row r="3">
      <x:c r="A3">
        <x:v>61027</x:v>
      </x:c>
      <x:c r="B3" s="1">
        <x:v>44288.5982739931</x:v>
      </x:c>
      <x:c r="C3" s="6">
        <x:v>0.334268858333333</x:v>
      </x:c>
      <x:c r="D3" s="14" t="s">
        <x:v>77</x:v>
      </x:c>
      <x:c r="E3" s="15">
        <x:v>44243.5109240741</x:v>
      </x:c>
      <x:c r="F3" t="s">
        <x:v>82</x:v>
      </x:c>
      <x:c r="G3" s="6">
        <x:v>149.35026841344</x:v>
      </x:c>
      <x:c r="H3" t="s">
        <x:v>83</x:v>
      </x:c>
      <x:c r="I3" s="6">
        <x:v>33.9083753127102</x:v>
      </x:c>
      <x:c r="J3" t="s">
        <x:v>78</x:v>
      </x:c>
      <x:c r="K3" s="6">
        <x:v>1004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22.638</x:v>
      </x:c>
      <x:c r="R3" s="8">
        <x:v>135421.260682951</x:v>
      </x:c>
      <x:c r="S3" s="12">
        <x:v>275499.594498424</x:v>
      </x:c>
      <x:c r="T3" s="12">
        <x:v>26.25</x:v>
      </x:c>
      <x:c r="U3" s="12">
        <x:v>74</x:v>
      </x:c>
      <x:c r="V3" s="12">
        <x:f>NA()</x:f>
      </x:c>
    </x:row>
    <x:row r="4">
      <x:c r="A4">
        <x:v>61038</x:v>
      </x:c>
      <x:c r="B4" s="1">
        <x:v>44288.5985016551</x:v>
      </x:c>
      <x:c r="C4" s="6">
        <x:v>0.662111461666667</x:v>
      </x:c>
      <x:c r="D4" s="14" t="s">
        <x:v>77</x:v>
      </x:c>
      <x:c r="E4" s="15">
        <x:v>44243.5109240741</x:v>
      </x:c>
      <x:c r="F4" t="s">
        <x:v>82</x:v>
      </x:c>
      <x:c r="G4" s="6">
        <x:v>149.542965126683</x:v>
      </x:c>
      <x:c r="H4" t="s">
        <x:v>83</x:v>
      </x:c>
      <x:c r="I4" s="6">
        <x:v>33.792104723696</x:v>
      </x:c>
      <x:c r="J4" t="s">
        <x:v>78</x:v>
      </x:c>
      <x:c r="K4" s="6">
        <x:v>1004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22.667</x:v>
      </x:c>
      <x:c r="R4" s="8">
        <x:v>135575.618539446</x:v>
      </x:c>
      <x:c r="S4" s="12">
        <x:v>275475.338428788</x:v>
      </x:c>
      <x:c r="T4" s="12">
        <x:v>26.25</x:v>
      </x:c>
      <x:c r="U4" s="12">
        <x:v>74</x:v>
      </x:c>
      <x:c r="V4" s="12">
        <x:f>NA()</x:f>
      </x:c>
    </x:row>
    <x:row r="5">
      <x:c r="A5">
        <x:v>61049</x:v>
      </x:c>
      <x:c r="B5" s="1">
        <x:v>44288.5987328357</x:v>
      </x:c>
      <x:c r="C5" s="6">
        <x:v>0.995020881666667</x:v>
      </x:c>
      <x:c r="D5" s="14" t="s">
        <x:v>77</x:v>
      </x:c>
      <x:c r="E5" s="15">
        <x:v>44243.5109240741</x:v>
      </x:c>
      <x:c r="F5" t="s">
        <x:v>82</x:v>
      </x:c>
      <x:c r="G5" s="6">
        <x:v>148.980373482683</x:v>
      </x:c>
      <x:c r="H5" t="s">
        <x:v>83</x:v>
      </x:c>
      <x:c r="I5" s="6">
        <x:v>33.8716578486269</x:v>
      </x:c>
      <x:c r="J5" t="s">
        <x:v>78</x:v>
      </x:c>
      <x:c r="K5" s="6">
        <x:v>1004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22.681</x:v>
      </x:c>
      <x:c r="R5" s="8">
        <x:v>135654.842924513</x:v>
      </x:c>
      <x:c r="S5" s="12">
        <x:v>275430.360904984</x:v>
      </x:c>
      <x:c r="T5" s="12">
        <x:v>26.25</x:v>
      </x:c>
      <x:c r="U5" s="12">
        <x:v>74</x:v>
      </x:c>
      <x:c r="V5" s="12">
        <x:f>NA()</x:f>
      </x:c>
    </x:row>
    <x:row r="6">
      <x:c r="A6">
        <x:v>61058</x:v>
      </x:c>
      <x:c r="B6" s="1">
        <x:v>44288.5989646181</x:v>
      </x:c>
      <x:c r="C6" s="6">
        <x:v>1.328805425</x:v>
      </x:c>
      <x:c r="D6" s="14" t="s">
        <x:v>77</x:v>
      </x:c>
      <x:c r="E6" s="15">
        <x:v>44243.5109240741</x:v>
      </x:c>
      <x:c r="F6" t="s">
        <x:v>82</x:v>
      </x:c>
      <x:c r="G6" s="6">
        <x:v>148.933666734025</x:v>
      </x:c>
      <x:c r="H6" t="s">
        <x:v>83</x:v>
      </x:c>
      <x:c r="I6" s="6">
        <x:v>33.865538310406</x:v>
      </x:c>
      <x:c r="J6" t="s">
        <x:v>78</x:v>
      </x:c>
      <x:c r="K6" s="6">
        <x:v>1004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22.687</x:v>
      </x:c>
      <x:c r="R6" s="8">
        <x:v>135709.177350679</x:v>
      </x:c>
      <x:c r="S6" s="12">
        <x:v>275407.114965727</x:v>
      </x:c>
      <x:c r="T6" s="12">
        <x:v>26.25</x:v>
      </x:c>
      <x:c r="U6" s="12">
        <x:v>74</x:v>
      </x:c>
      <x:c r="V6" s="12">
        <x:f>NA()</x:f>
      </x:c>
    </x:row>
    <x:row r="7">
      <x:c r="A7">
        <x:v>61068</x:v>
      </x:c>
      <x:c r="B7" s="1">
        <x:v>44288.5991957986</x:v>
      </x:c>
      <x:c r="C7" s="6">
        <x:v>1.66168735666667</x:v>
      </x:c>
      <x:c r="D7" s="14" t="s">
        <x:v>77</x:v>
      </x:c>
      <x:c r="E7" s="15">
        <x:v>44243.5109240741</x:v>
      </x:c>
      <x:c r="F7" t="s">
        <x:v>82</x:v>
      </x:c>
      <x:c r="G7" s="6">
        <x:v>148.975101934264</x:v>
      </x:c>
      <x:c r="H7" t="s">
        <x:v>83</x:v>
      </x:c>
      <x:c r="I7" s="6">
        <x:v>33.8227018558678</x:v>
      </x:c>
      <x:c r="J7" t="s">
        <x:v>78</x:v>
      </x:c>
      <x:c r="K7" s="6">
        <x:v>1004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22.7</x:v>
      </x:c>
      <x:c r="R7" s="8">
        <x:v>135753.394888016</x:v>
      </x:c>
      <x:c r="S7" s="12">
        <x:v>275369.709976318</x:v>
      </x:c>
      <x:c r="T7" s="12">
        <x:v>26.25</x:v>
      </x:c>
      <x:c r="U7" s="12">
        <x:v>74</x:v>
      </x:c>
      <x:c r="V7" s="12">
        <x:f>NA()</x:f>
      </x:c>
    </x:row>
    <x:row r="8">
      <x:c r="A8">
        <x:v>61078</x:v>
      </x:c>
      <x:c r="B8" s="1">
        <x:v>44288.5994274306</x:v>
      </x:c>
      <x:c r="C8" s="6">
        <x:v>1.995254645</x:v>
      </x:c>
      <x:c r="D8" s="14" t="s">
        <x:v>77</x:v>
      </x:c>
      <x:c r="E8" s="15">
        <x:v>44243.5109240741</x:v>
      </x:c>
      <x:c r="F8" t="s">
        <x:v>82</x:v>
      </x:c>
      <x:c r="G8" s="6">
        <x:v>148.317996117862</x:v>
      </x:c>
      <x:c r="H8" t="s">
        <x:v>83</x:v>
      </x:c>
      <x:c r="I8" s="6">
        <x:v>33.9512128628021</x:v>
      </x:c>
      <x:c r="J8" t="s">
        <x:v>78</x:v>
      </x:c>
      <x:c r="K8" s="6">
        <x:v>1004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22.703</x:v>
      </x:c>
      <x:c r="R8" s="8">
        <x:v>135790.326512376</x:v>
      </x:c>
      <x:c r="S8" s="12">
        <x:v>275321.960115406</x:v>
      </x:c>
      <x:c r="T8" s="12">
        <x:v>26.25</x:v>
      </x:c>
      <x:c r="U8" s="12">
        <x:v>74</x:v>
      </x:c>
      <x:c r="V8" s="12">
        <x:f>NA()</x:f>
      </x:c>
    </x:row>
    <x:row r="9">
      <x:c r="A9">
        <x:v>61088</x:v>
      </x:c>
      <x:c r="B9" s="1">
        <x:v>44288.5996586806</x:v>
      </x:c>
      <x:c r="C9" s="6">
        <x:v>2.328229385</x:v>
      </x:c>
      <x:c r="D9" s="14" t="s">
        <x:v>77</x:v>
      </x:c>
      <x:c r="E9" s="15">
        <x:v>44243.5109240741</x:v>
      </x:c>
      <x:c r="F9" t="s">
        <x:v>82</x:v>
      </x:c>
      <x:c r="G9" s="6">
        <x:v>148.288029169994</x:v>
      </x:c>
      <x:c r="H9" t="s">
        <x:v>83</x:v>
      </x:c>
      <x:c r="I9" s="6">
        <x:v>33.902255707415</x:v>
      </x:c>
      <x:c r="J9" t="s">
        <x:v>78</x:v>
      </x:c>
      <x:c r="K9" s="6">
        <x:v>1004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22.724</x:v>
      </x:c>
      <x:c r="R9" s="8">
        <x:v>135879.050444624</x:v>
      </x:c>
      <x:c r="S9" s="12">
        <x:v>275279.000246044</x:v>
      </x:c>
      <x:c r="T9" s="12">
        <x:v>26.25</x:v>
      </x:c>
      <x:c r="U9" s="12">
        <x:v>74</x:v>
      </x:c>
      <x:c r="V9" s="12">
        <x:f>NA()</x:f>
      </x:c>
    </x:row>
    <x:row r="10">
      <x:c r="A10">
        <x:v>61098</x:v>
      </x:c>
      <x:c r="B10" s="1">
        <x:v>44288.5998904282</x:v>
      </x:c>
      <x:c r="C10" s="6">
        <x:v>2.66193441</x:v>
      </x:c>
      <x:c r="D10" s="14" t="s">
        <x:v>77</x:v>
      </x:c>
      <x:c r="E10" s="15">
        <x:v>44243.5109240741</x:v>
      </x:c>
      <x:c r="F10" t="s">
        <x:v>82</x:v>
      </x:c>
      <x:c r="G10" s="6">
        <x:v>148.047961227882</x:v>
      </x:c>
      <x:c r="H10" t="s">
        <x:v>83</x:v>
      </x:c>
      <x:c r="I10" s="6">
        <x:v>33.8838969586045</x:v>
      </x:c>
      <x:c r="J10" t="s">
        <x:v>78</x:v>
      </x:c>
      <x:c r="K10" s="6">
        <x:v>1004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22.75</x:v>
      </x:c>
      <x:c r="R10" s="8">
        <x:v>136037.234543011</x:v>
      </x:c>
      <x:c r="S10" s="12">
        <x:v>275231.527392416</x:v>
      </x:c>
      <x:c r="T10" s="12">
        <x:v>26.25</x:v>
      </x:c>
      <x:c r="U10" s="12">
        <x:v>74</x:v>
      </x:c>
      <x:c r="V10" s="12">
        <x:f>NA()</x:f>
      </x:c>
    </x:row>
    <x:row r="11">
      <x:c r="A11">
        <x:v>61108</x:v>
      </x:c>
      <x:c r="B11" s="1">
        <x:v>44288.6001215625</x:v>
      </x:c>
      <x:c r="C11" s="6">
        <x:v>2.99477853</x:v>
      </x:c>
      <x:c r="D11" s="14" t="s">
        <x:v>77</x:v>
      </x:c>
      <x:c r="E11" s="15">
        <x:v>44243.5109240741</x:v>
      </x:c>
      <x:c r="F11" t="s">
        <x:v>82</x:v>
      </x:c>
      <x:c r="G11" s="6">
        <x:v>147.595101615821</x:v>
      </x:c>
      <x:c r="H11" t="s">
        <x:v>83</x:v>
      </x:c>
      <x:c r="I11" s="6">
        <x:v>33.938973506878</x:v>
      </x:c>
      <x:c r="J11" t="s">
        <x:v>78</x:v>
      </x:c>
      <x:c r="K11" s="6">
        <x:v>1004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22.765</x:v>
      </x:c>
      <x:c r="R11" s="8">
        <x:v>136108.383699153</x:v>
      </x:c>
      <x:c r="S11" s="12">
        <x:v>275208.347685655</x:v>
      </x:c>
      <x:c r="T11" s="12">
        <x:v>26.25</x:v>
      </x:c>
      <x:c r="U11" s="12">
        <x:v>74</x:v>
      </x:c>
      <x:c r="V11" s="12">
        <x:f>NA()</x:f>
      </x:c>
    </x:row>
    <x:row r="12">
      <x:c r="A12">
        <x:v>61118</x:v>
      </x:c>
      <x:c r="B12" s="1">
        <x:v>44288.6003532755</x:v>
      </x:c>
      <x:c r="C12" s="6">
        <x:v>3.32843008</x:v>
      </x:c>
      <x:c r="D12" s="14" t="s">
        <x:v>77</x:v>
      </x:c>
      <x:c r="E12" s="15">
        <x:v>44243.5109240741</x:v>
      </x:c>
      <x:c r="F12" t="s">
        <x:v>82</x:v>
      </x:c>
      <x:c r="G12" s="6">
        <x:v>147.410896807629</x:v>
      </x:c>
      <x:c r="H12" t="s">
        <x:v>83</x:v>
      </x:c>
      <x:c r="I12" s="6">
        <x:v>33.9328538456857</x:v>
      </x:c>
      <x:c r="J12" t="s">
        <x:v>78</x:v>
      </x:c>
      <x:c r="K12" s="6">
        <x:v>1004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22.782</x:v>
      </x:c>
      <x:c r="R12" s="8">
        <x:v>136222.919788555</x:v>
      </x:c>
      <x:c r="S12" s="12">
        <x:v>275159.542494923</x:v>
      </x:c>
      <x:c r="T12" s="12">
        <x:v>26.25</x:v>
      </x:c>
      <x:c r="U12" s="12">
        <x:v>74</x:v>
      </x:c>
      <x:c r="V12" s="12">
        <x:f>NA()</x:f>
      </x:c>
    </x:row>
    <x:row r="13">
      <x:c r="A13">
        <x:v>61129</x:v>
      </x:c>
      <x:c r="B13" s="1">
        <x:v>44288.6005849884</x:v>
      </x:c>
      <x:c r="C13" s="6">
        <x:v>3.662092085</x:v>
      </x:c>
      <x:c r="D13" s="14" t="s">
        <x:v>77</x:v>
      </x:c>
      <x:c r="E13" s="15">
        <x:v>44243.5109240741</x:v>
      </x:c>
      <x:c r="F13" t="s">
        <x:v>82</x:v>
      </x:c>
      <x:c r="G13" s="6">
        <x:v>147.57354168413</x:v>
      </x:c>
      <x:c r="H13" t="s">
        <x:v>83</x:v>
      </x:c>
      <x:c r="I13" s="6">
        <x:v>33.841060269312</x:v>
      </x:c>
      <x:c r="J13" t="s">
        <x:v>78</x:v>
      </x:c>
      <x:c r="K13" s="6">
        <x:v>1004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22.804</x:v>
      </x:c>
      <x:c r="R13" s="8">
        <x:v>136340.317554286</x:v>
      </x:c>
      <x:c r="S13" s="12">
        <x:v>275123.909311021</x:v>
      </x:c>
      <x:c r="T13" s="12">
        <x:v>26.25</x:v>
      </x:c>
      <x:c r="U13" s="12">
        <x:v>74</x:v>
      </x:c>
      <x:c r="V13" s="12">
        <x:f>NA()</x:f>
      </x:c>
    </x:row>
    <x:row r="14">
      <x:c r="A14">
        <x:v>61138</x:v>
      </x:c>
      <x:c r="B14" s="1">
        <x:v>44288.6008162037</x:v>
      </x:c>
      <x:c r="C14" s="6">
        <x:v>3.995043915</x:v>
      </x:c>
      <x:c r="D14" s="14" t="s">
        <x:v>77</x:v>
      </x:c>
      <x:c r="E14" s="15">
        <x:v>44243.5109240741</x:v>
      </x:c>
      <x:c r="F14" t="s">
        <x:v>82</x:v>
      </x:c>
      <x:c r="G14" s="6">
        <x:v>148.615476831386</x:v>
      </x:c>
      <x:c r="H14" t="s">
        <x:v>83</x:v>
      </x:c>
      <x:c r="I14" s="6">
        <x:v>33.810462969464</x:v>
      </x:c>
      <x:c r="J14" t="s">
        <x:v>78</x:v>
      </x:c>
      <x:c r="K14" s="6">
        <x:v>1004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22.733</x:v>
      </x:c>
      <x:c r="R14" s="8">
        <x:v>135917.107186223</x:v>
      </x:c>
      <x:c r="S14" s="12">
        <x:v>275076.972248522</x:v>
      </x:c>
      <x:c r="T14" s="12">
        <x:v>26.25</x:v>
      </x:c>
      <x:c r="U14" s="12">
        <x:v>74</x:v>
      </x:c>
      <x:c r="V14" s="12">
        <x:f>NA()</x:f>
      </x:c>
    </x:row>
    <x:row r="15">
      <x:c r="A15">
        <x:v>61149</x:v>
      </x:c>
      <x:c r="B15" s="1">
        <x:v>44288.6010479977</x:v>
      </x:c>
      <x:c r="C15" s="6">
        <x:v>4.32885074</x:v>
      </x:c>
      <x:c r="D15" s="14" t="s">
        <x:v>77</x:v>
      </x:c>
      <x:c r="E15" s="15">
        <x:v>44243.5109240741</x:v>
      </x:c>
      <x:c r="F15" t="s">
        <x:v>82</x:v>
      </x:c>
      <x:c r="G15" s="6">
        <x:v>149.343048301138</x:v>
      </x:c>
      <x:c r="H15" t="s">
        <x:v>83</x:v>
      </x:c>
      <x:c r="I15" s="6">
        <x:v>33.7859853307955</x:v>
      </x:c>
      <x:c r="J15" t="s">
        <x:v>78</x:v>
      </x:c>
      <x:c r="K15" s="6">
        <x:v>1004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22.685</x:v>
      </x:c>
      <x:c r="R15" s="8">
        <x:v>135508.851253176</x:v>
      </x:c>
      <x:c r="S15" s="12">
        <x:v>275040.505199053</x:v>
      </x:c>
      <x:c r="T15" s="12">
        <x:v>26.25</x:v>
      </x:c>
      <x:c r="U15" s="12">
        <x:v>74</x:v>
      </x:c>
      <x:c r="V15" s="12">
        <x:f>NA()</x:f>
      </x:c>
    </x:row>
    <x:row r="16">
      <x:c r="A16">
        <x:v>61158</x:v>
      </x:c>
      <x:c r="B16" s="1">
        <x:v>44288.6012791667</x:v>
      </x:c>
      <x:c r="C16" s="6">
        <x:v>4.66170847333333</x:v>
      </x:c>
      <x:c r="D16" s="14" t="s">
        <x:v>77</x:v>
      </x:c>
      <x:c r="E16" s="15">
        <x:v>44243.5109240741</x:v>
      </x:c>
      <x:c r="F16" t="s">
        <x:v>82</x:v>
      </x:c>
      <x:c r="G16" s="6">
        <x:v>149.204418380948</x:v>
      </x:c>
      <x:c r="H16" t="s">
        <x:v>83</x:v>
      </x:c>
      <x:c r="I16" s="6">
        <x:v>33.841060269312</x:v>
      </x:c>
      <x:c r="J16" t="s">
        <x:v>78</x:v>
      </x:c>
      <x:c r="K16" s="6">
        <x:v>1004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22.675</x:v>
      </x:c>
      <x:c r="R16" s="8">
        <x:v>135395.596221462</x:v>
      </x:c>
      <x:c r="S16" s="12">
        <x:v>275006.062837824</x:v>
      </x:c>
      <x:c r="T16" s="12">
        <x:v>26.25</x:v>
      </x:c>
      <x:c r="U16" s="12">
        <x:v>74</x:v>
      </x:c>
      <x:c r="V16" s="12">
        <x:f>NA()</x:f>
      </x:c>
    </x:row>
    <x:row r="17">
      <x:c r="A17">
        <x:v>61168</x:v>
      </x:c>
      <x:c r="B17" s="1">
        <x:v>44288.6015107986</x:v>
      </x:c>
      <x:c r="C17" s="6">
        <x:v>4.995283075</x:v>
      </x:c>
      <x:c r="D17" s="14" t="s">
        <x:v>77</x:v>
      </x:c>
      <x:c r="E17" s="15">
        <x:v>44243.5109240741</x:v>
      </x:c>
      <x:c r="F17" t="s">
        <x:v>82</x:v>
      </x:c>
      <x:c r="G17" s="6">
        <x:v>148.714368338389</x:v>
      </x:c>
      <x:c r="H17" t="s">
        <x:v>83</x:v>
      </x:c>
      <x:c r="I17" s="6">
        <x:v>33.9083753127102</x:v>
      </x:c>
      <x:c r="J17" t="s">
        <x:v>78</x:v>
      </x:c>
      <x:c r="K17" s="6">
        <x:v>1004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22.688</x:v>
      </x:c>
      <x:c r="R17" s="8">
        <x:v>135479.787094402</x:v>
      </x:c>
      <x:c r="S17" s="12">
        <x:v>274965.131371138</x:v>
      </x:c>
      <x:c r="T17" s="12">
        <x:v>26.25</x:v>
      </x:c>
      <x:c r="U17" s="12">
        <x:v>74</x:v>
      </x:c>
      <x:c r="V17" s="12">
        <x:f>NA()</x:f>
      </x:c>
    </x:row>
    <x:row r="18">
      <x:c r="A18">
        <x:v>61178</x:v>
      </x:c>
      <x:c r="B18" s="1">
        <x:v>44288.6017425116</x:v>
      </x:c>
      <x:c r="C18" s="6">
        <x:v>5.328927005</x:v>
      </x:c>
      <x:c r="D18" s="14" t="s">
        <x:v>77</x:v>
      </x:c>
      <x:c r="E18" s="15">
        <x:v>44243.5109240741</x:v>
      </x:c>
      <x:c r="F18" t="s">
        <x:v>82</x:v>
      </x:c>
      <x:c r="G18" s="6">
        <x:v>148.170711373172</x:v>
      </x:c>
      <x:c r="H18" t="s">
        <x:v>83</x:v>
      </x:c>
      <x:c r="I18" s="6">
        <x:v>33.9818114482587</x:v>
      </x:c>
      <x:c r="J18" t="s">
        <x:v>78</x:v>
      </x:c>
      <x:c r="K18" s="6">
        <x:v>1004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22.703</x:v>
      </x:c>
      <x:c r="R18" s="8">
        <x:v>135571.40392865</x:v>
      </x:c>
      <x:c r="S18" s="12">
        <x:v>274931.220990492</x:v>
      </x:c>
      <x:c r="T18" s="12">
        <x:v>26.25</x:v>
      </x:c>
      <x:c r="U18" s="12">
        <x:v>74</x:v>
      </x:c>
      <x:c r="V18" s="12">
        <x:f>NA()</x:f>
      </x:c>
    </x:row>
    <x:row r="19">
      <x:c r="A19">
        <x:v>61188</x:v>
      </x:c>
      <x:c r="B19" s="1">
        <x:v>44288.6019734954</x:v>
      </x:c>
      <x:c r="C19" s="6">
        <x:v>5.66158478166667</x:v>
      </x:c>
      <x:c r="D19" s="14" t="s">
        <x:v>77</x:v>
      </x:c>
      <x:c r="E19" s="15">
        <x:v>44243.5109240741</x:v>
      </x:c>
      <x:c r="F19" t="s">
        <x:v>82</x:v>
      </x:c>
      <x:c r="G19" s="6">
        <x:v>148.002430417354</x:v>
      </x:c>
      <x:c r="H19" t="s">
        <x:v>83</x:v>
      </x:c>
      <x:c r="I19" s="6">
        <x:v>34.0246499374621</x:v>
      </x:c>
      <x:c r="J19" t="s">
        <x:v>78</x:v>
      </x:c>
      <x:c r="K19" s="6">
        <x:v>1004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22.7</x:v>
      </x:c>
      <x:c r="R19" s="8">
        <x:v>135535.391682635</x:v>
      </x:c>
      <x:c r="S19" s="12">
        <x:v>274901.562914128</x:v>
      </x:c>
      <x:c r="T19" s="12">
        <x:v>26.25</x:v>
      </x:c>
      <x:c r="U19" s="12">
        <x:v>74</x:v>
      </x:c>
      <x:c r="V19" s="12">
        <x:f>NA()</x:f>
      </x:c>
    </x:row>
    <x:row r="20">
      <x:c r="A20">
        <x:v>61198</x:v>
      </x:c>
      <x:c r="B20" s="1">
        <x:v>44288.6022051736</x:v>
      </x:c>
      <x:c r="C20" s="6">
        <x:v>5.99519776666667</x:v>
      </x:c>
      <x:c r="D20" s="14" t="s">
        <x:v>77</x:v>
      </x:c>
      <x:c r="E20" s="15">
        <x:v>44243.5109240741</x:v>
      </x:c>
      <x:c r="F20" t="s">
        <x:v>82</x:v>
      </x:c>
      <x:c r="G20" s="6">
        <x:v>148.406818760079</x:v>
      </x:c>
      <x:c r="H20" t="s">
        <x:v>83</x:v>
      </x:c>
      <x:c r="I20" s="6">
        <x:v>33.9879311988898</x:v>
      </x:c>
      <x:c r="J20" t="s">
        <x:v>78</x:v>
      </x:c>
      <x:c r="K20" s="6">
        <x:v>1004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22.682</x:v>
      </x:c>
      <x:c r="R20" s="8">
        <x:v>135409.137431851</x:v>
      </x:c>
      <x:c r="S20" s="12">
        <x:v>274869.664998468</x:v>
      </x:c>
      <x:c r="T20" s="12">
        <x:v>26.25</x:v>
      </x:c>
      <x:c r="U20" s="12">
        <x:v>74</x:v>
      </x:c>
      <x:c r="V20" s="12">
        <x:f>NA()</x:f>
      </x:c>
    </x:row>
    <x:row r="21">
      <x:c r="A21">
        <x:v>61208</x:v>
      </x:c>
      <x:c r="B21" s="1">
        <x:v>44288.6024368866</x:v>
      </x:c>
      <x:c r="C21" s="6">
        <x:v>6.32886925666667</x:v>
      </x:c>
      <x:c r="D21" s="14" t="s">
        <x:v>77</x:v>
      </x:c>
      <x:c r="E21" s="15">
        <x:v>44243.5109240741</x:v>
      </x:c>
      <x:c r="F21" t="s">
        <x:v>82</x:v>
      </x:c>
      <x:c r="G21" s="6">
        <x:v>148.837636410696</x:v>
      </x:c>
      <x:c r="H21" t="s">
        <x:v>83</x:v>
      </x:c>
      <x:c r="I21" s="6">
        <x:v>33.9512128628021</x:v>
      </x:c>
      <x:c r="J21" t="s">
        <x:v>78</x:v>
      </x:c>
      <x:c r="K21" s="6">
        <x:v>1004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22.662</x:v>
      </x:c>
      <x:c r="R21" s="8">
        <x:v>135268.093455172</x:v>
      </x:c>
      <x:c r="S21" s="12">
        <x:v>274832.438645315</x:v>
      </x:c>
      <x:c r="T21" s="12">
        <x:v>26.25</x:v>
      </x:c>
      <x:c r="U21" s="12">
        <x:v>74</x:v>
      </x:c>
      <x:c r="V21" s="12">
        <x:f>NA()</x:f>
      </x:c>
    </x:row>
    <x:row r="22">
      <x:c r="A22">
        <x:v>61218</x:v>
      </x:c>
      <x:c r="B22" s="1">
        <x:v>44288.6026680208</x:v>
      </x:c>
      <x:c r="C22" s="6">
        <x:v>6.66168026166667</x:v>
      </x:c>
      <x:c r="D22" s="14" t="s">
        <x:v>77</x:v>
      </x:c>
      <x:c r="E22" s="15">
        <x:v>44243.5109240741</x:v>
      </x:c>
      <x:c r="F22" t="s">
        <x:v>82</x:v>
      </x:c>
      <x:c r="G22" s="6">
        <x:v>148.926582262679</x:v>
      </x:c>
      <x:c r="H22" t="s">
        <x:v>83</x:v>
      </x:c>
      <x:c r="I22" s="6">
        <x:v>33.9512128628021</x:v>
      </x:c>
      <x:c r="J22" t="s">
        <x:v>78</x:v>
      </x:c>
      <x:c r="K22" s="6">
        <x:v>1004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22.655</x:v>
      </x:c>
      <x:c r="R22" s="8">
        <x:v>135187.025581694</x:v>
      </x:c>
      <x:c r="S22" s="12">
        <x:v>274791.862604279</x:v>
      </x:c>
      <x:c r="T22" s="12">
        <x:v>26.25</x:v>
      </x:c>
      <x:c r="U22" s="12">
        <x:v>74</x:v>
      </x:c>
      <x:c r="V22" s="12">
        <x:f>NA()</x:f>
      </x:c>
    </x:row>
    <x:row r="23">
      <x:c r="A23">
        <x:v>61229</x:v>
      </x:c>
      <x:c r="B23" s="1">
        <x:v>44288.6028998032</x:v>
      </x:c>
      <x:c r="C23" s="6">
        <x:v>6.99542671166667</x:v>
      </x:c>
      <x:c r="D23" s="14" t="s">
        <x:v>77</x:v>
      </x:c>
      <x:c r="E23" s="15">
        <x:v>44243.5109240741</x:v>
      </x:c>
      <x:c r="F23" t="s">
        <x:v>82</x:v>
      </x:c>
      <x:c r="G23" s="6">
        <x:v>148.986222436641</x:v>
      </x:c>
      <x:c r="H23" t="s">
        <x:v>83</x:v>
      </x:c>
      <x:c r="I23" s="6">
        <x:v>33.9756917088071</x:v>
      </x:c>
      <x:c r="J23" t="s">
        <x:v>78</x:v>
      </x:c>
      <x:c r="K23" s="6">
        <x:v>1004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22.641</x:v>
      </x:c>
      <x:c r="R23" s="8">
        <x:v>135094.698546434</x:v>
      </x:c>
      <x:c r="S23" s="12">
        <x:v>274763.560516877</x:v>
      </x:c>
      <x:c r="T23" s="12">
        <x:v>26.25</x:v>
      </x:c>
      <x:c r="U23" s="12">
        <x:v>74</x:v>
      </x:c>
      <x:c r="V23" s="12">
        <x:f>NA()</x:f>
      </x:c>
    </x:row>
    <x:row r="24">
      <x:c r="A24">
        <x:v>61238</x:v>
      </x:c>
      <x:c r="B24" s="1">
        <x:v>44288.6031309028</x:v>
      </x:c>
      <x:c r="C24" s="6">
        <x:v>7.32825524833333</x:v>
      </x:c>
      <x:c r="D24" s="14" t="s">
        <x:v>77</x:v>
      </x:c>
      <x:c r="E24" s="15">
        <x:v>44243.5109240741</x:v>
      </x:c>
      <x:c r="F24" t="s">
        <x:v>82</x:v>
      </x:c>
      <x:c r="G24" s="6">
        <x:v>148.790760880878</x:v>
      </x:c>
      <x:c r="H24" t="s">
        <x:v>83</x:v>
      </x:c>
      <x:c r="I24" s="6">
        <x:v>33.926734195672</x:v>
      </x:c>
      <x:c r="J24" t="s">
        <x:v>78</x:v>
      </x:c>
      <x:c r="K24" s="6">
        <x:v>1004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22.675</x:v>
      </x:c>
      <x:c r="R24" s="8">
        <x:v>135273.268325364</x:v>
      </x:c>
      <x:c r="S24" s="12">
        <x:v>274731.832185758</x:v>
      </x:c>
      <x:c r="T24" s="12">
        <x:v>26.25</x:v>
      </x:c>
      <x:c r="U24" s="12">
        <x:v>74</x:v>
      </x:c>
      <x:c r="V24" s="12">
        <x:f>NA()</x:f>
      </x:c>
    </x:row>
    <x:row r="25">
      <x:c r="A25">
        <x:v>61248</x:v>
      </x:c>
      <x:c r="B25" s="1">
        <x:v>44288.603362581</x:v>
      </x:c>
      <x:c r="C25" s="6">
        <x:v>7.661815005</x:v>
      </x:c>
      <x:c r="D25" s="14" t="s">
        <x:v>77</x:v>
      </x:c>
      <x:c r="E25" s="15">
        <x:v>44243.5109240741</x:v>
      </x:c>
      <x:c r="F25" t="s">
        <x:v>82</x:v>
      </x:c>
      <x:c r="G25" s="6">
        <x:v>149.02775877236</x:v>
      </x:c>
      <x:c r="H25" t="s">
        <x:v>83</x:v>
      </x:c>
      <x:c r="I25" s="6">
        <x:v>33.9144949291849</x:v>
      </x:c>
      <x:c r="J25" t="s">
        <x:v>78</x:v>
      </x:c>
      <x:c r="K25" s="6">
        <x:v>1004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22.661</x:v>
      </x:c>
      <x:c r="R25" s="8">
        <x:v>135186.767348388</x:v>
      </x:c>
      <x:c r="S25" s="12">
        <x:v>274695.147150161</x:v>
      </x:c>
      <x:c r="T25" s="12">
        <x:v>26.25</x:v>
      </x:c>
      <x:c r="U25" s="12">
        <x:v>74</x:v>
      </x:c>
      <x:c r="V25" s="12">
        <x:f>NA()</x:f>
      </x:c>
    </x:row>
    <x:row r="26">
      <x:c r="A26">
        <x:v>61259</x:v>
      </x:c>
      <x:c r="B26" s="1">
        <x:v>44288.603594294</x:v>
      </x:c>
      <x:c r="C26" s="6">
        <x:v>7.99548312666667</x:v>
      </x:c>
      <x:c r="D26" s="14" t="s">
        <x:v>77</x:v>
      </x:c>
      <x:c r="E26" s="15">
        <x:v>44243.5109240741</x:v>
      </x:c>
      <x:c r="F26" t="s">
        <x:v>82</x:v>
      </x:c>
      <x:c r="G26" s="6">
        <x:v>148.921915327887</x:v>
      </x:c>
      <x:c r="H26" t="s">
        <x:v>83</x:v>
      </x:c>
      <x:c r="I26" s="6">
        <x:v>33.9206145568392</x:v>
      </x:c>
      <x:c r="J26" t="s">
        <x:v>78</x:v>
      </x:c>
      <x:c r="K26" s="6">
        <x:v>1004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22.667</x:v>
      </x:c>
      <x:c r="R26" s="8">
        <x:v>135198.823835318</x:v>
      </x:c>
      <x:c r="S26" s="12">
        <x:v>274656.924003598</x:v>
      </x:c>
      <x:c r="T26" s="12">
        <x:v>26.25</x:v>
      </x:c>
      <x:c r="U26" s="12">
        <x:v>74</x:v>
      </x:c>
      <x:c r="V26" s="12">
        <x:f>NA()</x:f>
      </x:c>
    </x:row>
    <x:row r="27">
      <x:c r="A27">
        <x:v>61269</x:v>
      </x:c>
      <x:c r="B27" s="1">
        <x:v>44288.6038257755</x:v>
      </x:c>
      <x:c r="C27" s="6">
        <x:v>8.32881646833333</x:v>
      </x:c>
      <x:c r="D27" s="14" t="s">
        <x:v>77</x:v>
      </x:c>
      <x:c r="E27" s="15">
        <x:v>44243.5109240741</x:v>
      </x:c>
      <x:c r="F27" t="s">
        <x:v>82</x:v>
      </x:c>
      <x:c r="G27" s="6">
        <x:v>149.068985189754</x:v>
      </x:c>
      <x:c r="H27" t="s">
        <x:v>83</x:v>
      </x:c>
      <x:c r="I27" s="6">
        <x:v>33.8532992675014</x:v>
      </x:c>
      <x:c r="J27" t="s">
        <x:v>78</x:v>
      </x:c>
      <x:c r="K27" s="6">
        <x:v>1004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22.681</x:v>
      </x:c>
      <x:c r="R27" s="8">
        <x:v>135246.53827035</x:v>
      </x:c>
      <x:c r="S27" s="12">
        <x:v>274638.235854824</x:v>
      </x:c>
      <x:c r="T27" s="12">
        <x:v>26.25</x:v>
      </x:c>
      <x:c r="U27" s="12">
        <x:v>74</x:v>
      </x:c>
      <x:c r="V27" s="12">
        <x:f>NA()</x:f>
      </x:c>
    </x:row>
    <x:row r="28">
      <x:c r="A28">
        <x:v>61278</x:v>
      </x:c>
      <x:c r="B28" s="1">
        <x:v>44288.6040571759</x:v>
      </x:c>
      <x:c r="C28" s="6">
        <x:v>8.66205964</x:v>
      </x:c>
      <x:c r="D28" s="14" t="s">
        <x:v>77</x:v>
      </x:c>
      <x:c r="E28" s="15">
        <x:v>44243.5109240741</x:v>
      </x:c>
      <x:c r="F28" t="s">
        <x:v>82</x:v>
      </x:c>
      <x:c r="G28" s="6">
        <x:v>149.061467013492</x:v>
      </x:c>
      <x:c r="H28" t="s">
        <x:v>83</x:v>
      </x:c>
      <x:c r="I28" s="6">
        <x:v>33.902255707415</x:v>
      </x:c>
      <x:c r="J28" t="s">
        <x:v>78</x:v>
      </x:c>
      <x:c r="K28" s="6">
        <x:v>1004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22.663</x:v>
      </x:c>
      <x:c r="R28" s="8">
        <x:v>135135.621569243</x:v>
      </x:c>
      <x:c r="S28" s="12">
        <x:v>274606.486375761</x:v>
      </x:c>
      <x:c r="T28" s="12">
        <x:v>26.25</x:v>
      </x:c>
      <x:c r="U28" s="12">
        <x:v>74</x:v>
      </x:c>
      <x:c r="V28" s="12">
        <x:f>NA()</x:f>
      </x:c>
    </x:row>
    <x:row r="29">
      <x:c r="A29">
        <x:v>61288</x:v>
      </x:c>
      <x:c r="B29" s="1">
        <x:v>44288.6042883102</x:v>
      </x:c>
      <x:c r="C29" s="6">
        <x:v>8.99488495833333</x:v>
      </x:c>
      <x:c r="D29" s="14" t="s">
        <x:v>77</x:v>
      </x:c>
      <x:c r="E29" s="15">
        <x:v>44243.5109240741</x:v>
      </x:c>
      <x:c r="F29" t="s">
        <x:v>82</x:v>
      </x:c>
      <x:c r="G29" s="6">
        <x:v>149.03662230913</x:v>
      </x:c>
      <x:c r="H29" t="s">
        <x:v>83</x:v>
      </x:c>
      <x:c r="I29" s="6">
        <x:v>33.938973506878</x:v>
      </x:c>
      <x:c r="J29" t="s">
        <x:v>78</x:v>
      </x:c>
      <x:c r="K29" s="6">
        <x:v>1004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22.651</x:v>
      </x:c>
      <x:c r="R29" s="8">
        <x:v>135037.513291372</x:v>
      </x:c>
      <x:c r="S29" s="12">
        <x:v>274573.173906913</x:v>
      </x:c>
      <x:c r="T29" s="12">
        <x:v>26.25</x:v>
      </x:c>
      <x:c r="U29" s="12">
        <x:v>74</x:v>
      </x:c>
      <x:c r="V29" s="12">
        <x:f>NA()</x:f>
      </x:c>
    </x:row>
    <x:row r="30">
      <x:c r="A30">
        <x:v>61298</x:v>
      </x:c>
      <x:c r="B30" s="1">
        <x:v>44288.6045201042</x:v>
      </x:c>
      <x:c r="C30" s="6">
        <x:v>9.32869868166667</x:v>
      </x:c>
      <x:c r="D30" s="14" t="s">
        <x:v>77</x:v>
      </x:c>
      <x:c r="E30" s="15">
        <x:v>44243.5109240741</x:v>
      </x:c>
      <x:c r="F30" t="s">
        <x:v>82</x:v>
      </x:c>
      <x:c r="G30" s="6">
        <x:v>148.407022160755</x:v>
      </x:c>
      <x:c r="H30" t="s">
        <x:v>83</x:v>
      </x:c>
      <x:c r="I30" s="6">
        <x:v>34.0430094576841</x:v>
      </x:c>
      <x:c r="J30" t="s">
        <x:v>78</x:v>
      </x:c>
      <x:c r="K30" s="6">
        <x:v>1004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22.661</x:v>
      </x:c>
      <x:c r="R30" s="8">
        <x:v>135093.375704163</x:v>
      </x:c>
      <x:c r="S30" s="12">
        <x:v>274551.776728378</x:v>
      </x:c>
      <x:c r="T30" s="12">
        <x:v>26.25</x:v>
      </x:c>
      <x:c r="U30" s="12">
        <x:v>74</x:v>
      </x:c>
      <x:c r="V30" s="12">
        <x:f>NA()</x:f>
      </x:c>
    </x:row>
    <x:row r="31">
      <x:c r="A31">
        <x:v>61308</x:v>
      </x:c>
      <x:c r="B31" s="1">
        <x:v>44288.6047512731</x:v>
      </x:c>
      <x:c r="C31" s="6">
        <x:v>9.661554375</x:v>
      </x:c>
      <x:c r="D31" s="14" t="s">
        <x:v>77</x:v>
      </x:c>
      <x:c r="E31" s="15">
        <x:v>44243.5109240741</x:v>
      </x:c>
      <x:c r="F31" t="s">
        <x:v>82</x:v>
      </x:c>
      <x:c r="G31" s="6">
        <x:v>148.301524814193</x:v>
      </x:c>
      <x:c r="H31" t="s">
        <x:v>83</x:v>
      </x:c>
      <x:c r="I31" s="6">
        <x:v>34.0491293201194</x:v>
      </x:c>
      <x:c r="J31" t="s">
        <x:v>78</x:v>
      </x:c>
      <x:c r="K31" s="6">
        <x:v>1004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22.667</x:v>
      </x:c>
      <x:c r="R31" s="8">
        <x:v>135131.557022094</x:v>
      </x:c>
      <x:c r="S31" s="12">
        <x:v>274504.547966697</x:v>
      </x:c>
      <x:c r="T31" s="12">
        <x:v>26.25</x:v>
      </x:c>
      <x:c r="U31" s="12">
        <x:v>74</x:v>
      </x:c>
      <x:c r="V31" s="12">
        <x:f>NA()</x:f>
      </x:c>
    </x:row>
    <x:row r="32">
      <x:c r="A32">
        <x:v>61319</x:v>
      </x:c>
      <x:c r="B32" s="1">
        <x:v>44288.6049829861</x:v>
      </x:c>
      <x:c r="C32" s="6">
        <x:v>9.99524063833333</x:v>
      </x:c>
      <x:c r="D32" s="14" t="s">
        <x:v>77</x:v>
      </x:c>
      <x:c r="E32" s="15">
        <x:v>44243.5109240741</x:v>
      </x:c>
      <x:c r="F32" t="s">
        <x:v>82</x:v>
      </x:c>
      <x:c r="G32" s="6">
        <x:v>148.444903674635</x:v>
      </x:c>
      <x:c r="H32" t="s">
        <x:v>83</x:v>
      </x:c>
      <x:c r="I32" s="6">
        <x:v>34.0062905178643</x:v>
      </x:c>
      <x:c r="J32" t="s">
        <x:v>78</x:v>
      </x:c>
      <x:c r="K32" s="6">
        <x:v>1004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22.672</x:v>
      </x:c>
      <x:c r="R32" s="8">
        <x:v>135132.348932295</x:v>
      </x:c>
      <x:c r="S32" s="12">
        <x:v>274476.689994184</x:v>
      </x:c>
      <x:c r="T32" s="12">
        <x:v>26.25</x:v>
      </x:c>
      <x:c r="U32" s="12">
        <x:v>74</x:v>
      </x:c>
      <x:c r="V32" s="12">
        <x:f>NA()</x:f>
      </x:c>
    </x:row>
    <x:row r="33">
      <x:c r="A33">
        <x:v>61328</x:v>
      </x:c>
      <x:c r="B33" s="1">
        <x:v>44288.6052142708</x:v>
      </x:c>
      <x:c r="C33" s="6">
        <x:v>10.328262515</x:v>
      </x:c>
      <x:c r="D33" s="14" t="s">
        <x:v>77</x:v>
      </x:c>
      <x:c r="E33" s="15">
        <x:v>44243.5109240741</x:v>
      </x:c>
      <x:c r="F33" t="s">
        <x:v>82</x:v>
      </x:c>
      <x:c r="G33" s="6">
        <x:v>148.402522719721</x:v>
      </x:c>
      <x:c r="H33" t="s">
        <x:v>83</x:v>
      </x:c>
      <x:c r="I33" s="6">
        <x:v>33.9756917088071</x:v>
      </x:c>
      <x:c r="J33" t="s">
        <x:v>78</x:v>
      </x:c>
      <x:c r="K33" s="6">
        <x:v>1004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22.687</x:v>
      </x:c>
      <x:c r="R33" s="8">
        <x:v>135199.352057859</x:v>
      </x:c>
      <x:c r="S33" s="12">
        <x:v>274450.853540501</x:v>
      </x:c>
      <x:c r="T33" s="12">
        <x:v>26.25</x:v>
      </x:c>
      <x:c r="U33" s="12">
        <x:v>74</x:v>
      </x:c>
      <x:c r="V33" s="12">
        <x:f>NA()</x:f>
      </x:c>
    </x:row>
    <x:row r="34">
      <x:c r="A34">
        <x:v>61338</x:v>
      </x:c>
      <x:c r="B34" s="1">
        <x:v>44288.6054460648</x:v>
      </x:c>
      <x:c r="C34" s="6">
        <x:v>10.66206309</x:v>
      </x:c>
      <x:c r="D34" s="14" t="s">
        <x:v>77</x:v>
      </x:c>
      <x:c r="E34" s="15">
        <x:v>44243.5109240741</x:v>
      </x:c>
      <x:c r="F34" t="s">
        <x:v>82</x:v>
      </x:c>
      <x:c r="G34" s="6">
        <x:v>148.229779426732</x:v>
      </x:c>
      <x:c r="H34" t="s">
        <x:v>83</x:v>
      </x:c>
      <x:c r="I34" s="6">
        <x:v>34.0062905178643</x:v>
      </x:c>
      <x:c r="J34" t="s">
        <x:v>78</x:v>
      </x:c>
      <x:c r="K34" s="6">
        <x:v>1004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22.689</x:v>
      </x:c>
      <x:c r="R34" s="8">
        <x:v>135191.92086666</x:v>
      </x:c>
      <x:c r="S34" s="12">
        <x:v>274418.286171311</x:v>
      </x:c>
      <x:c r="T34" s="12">
        <x:v>26.25</x:v>
      </x:c>
      <x:c r="U34" s="12">
        <x:v>74</x:v>
      </x:c>
      <x:c r="V34" s="12">
        <x:f>NA()</x:f>
      </x:c>
    </x:row>
    <x:row r="35">
      <x:c r="A35">
        <x:v>61348</x:v>
      </x:c>
      <x:c r="B35" s="1">
        <x:v>44288.6056772338</x:v>
      </x:c>
      <x:c r="C35" s="6">
        <x:v>10.9949546733333</x:v>
      </x:c>
      <x:c r="D35" s="14" t="s">
        <x:v>77</x:v>
      </x:c>
      <x:c r="E35" s="15">
        <x:v>44243.5109240741</x:v>
      </x:c>
      <x:c r="F35" t="s">
        <x:v>82</x:v>
      </x:c>
      <x:c r="G35" s="6">
        <x:v>148.402522719721</x:v>
      </x:c>
      <x:c r="H35" t="s">
        <x:v>83</x:v>
      </x:c>
      <x:c r="I35" s="6">
        <x:v>33.9756917088071</x:v>
      </x:c>
      <x:c r="J35" t="s">
        <x:v>78</x:v>
      </x:c>
      <x:c r="K35" s="6">
        <x:v>1004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22.687</x:v>
      </x:c>
      <x:c r="R35" s="8">
        <x:v>135179.939861161</x:v>
      </x:c>
      <x:c r="S35" s="12">
        <x:v>274395.765552903</x:v>
      </x:c>
      <x:c r="T35" s="12">
        <x:v>26.25</x:v>
      </x:c>
      <x:c r="U35" s="12">
        <x:v>74</x:v>
      </x:c>
      <x:c r="V35" s="12">
        <x:f>NA()</x:f>
      </x:c>
    </x:row>
    <x:row r="36">
      <x:c r="A36">
        <x:v>61359</x:v>
      </x:c>
      <x:c r="B36" s="1">
        <x:v>44288.6059089468</x:v>
      </x:c>
      <x:c r="C36" s="6">
        <x:v>11.3286244083333</x:v>
      </x:c>
      <x:c r="D36" s="14" t="s">
        <x:v>77</x:v>
      </x:c>
      <x:c r="E36" s="15">
        <x:v>44243.5109240741</x:v>
      </x:c>
      <x:c r="F36" t="s">
        <x:v>82</x:v>
      </x:c>
      <x:c r="G36" s="6">
        <x:v>148.726774640965</x:v>
      </x:c>
      <x:c r="H36" t="s">
        <x:v>83</x:v>
      </x:c>
      <x:c r="I36" s="6">
        <x:v>33.8900165303621</x:v>
      </x:c>
      <x:c r="J36" t="s">
        <x:v>78</x:v>
      </x:c>
      <x:c r="K36" s="6">
        <x:v>1004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22.694</x:v>
      </x:c>
      <x:c r="R36" s="8">
        <x:v>135198.386881707</x:v>
      </x:c>
      <x:c r="S36" s="12">
        <x:v>274358.071564909</x:v>
      </x:c>
      <x:c r="T36" s="12">
        <x:v>26.25</x:v>
      </x:c>
      <x:c r="U36" s="12">
        <x:v>74</x:v>
      </x:c>
      <x:c r="V36" s="12">
        <x:f>NA()</x:f>
      </x:c>
    </x:row>
    <x:row r="37">
      <x:c r="A37">
        <x:v>61368</x:v>
      </x:c>
      <x:c r="B37" s="1">
        <x:v>44288.6061405903</x:v>
      </x:c>
      <x:c r="C37" s="6">
        <x:v>11.6621678183333</x:v>
      </x:c>
      <x:c r="D37" s="14" t="s">
        <x:v>77</x:v>
      </x:c>
      <x:c r="E37" s="15">
        <x:v>44243.5109240741</x:v>
      </x:c>
      <x:c r="F37" t="s">
        <x:v>82</x:v>
      </x:c>
      <x:c r="G37" s="6">
        <x:v>148.638022510394</x:v>
      </x:c>
      <x:c r="H37" t="s">
        <x:v>83</x:v>
      </x:c>
      <x:c r="I37" s="6">
        <x:v>33.8900165303621</x:v>
      </x:c>
      <x:c r="J37" t="s">
        <x:v>78</x:v>
      </x:c>
      <x:c r="K37" s="6">
        <x:v>1004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22.701</x:v>
      </x:c>
      <x:c r="R37" s="8">
        <x:v>135264.644109768</x:v>
      </x:c>
      <x:c r="S37" s="12">
        <x:v>274327.443666681</x:v>
      </x:c>
      <x:c r="T37" s="12">
        <x:v>26.25</x:v>
      </x:c>
      <x:c r="U37" s="12">
        <x:v>74</x:v>
      </x:c>
      <x:c r="V37" s="12">
        <x:f>NA()</x:f>
      </x:c>
    </x:row>
    <x:row r="38">
      <x:c r="A38">
        <x:v>61379</x:v>
      </x:c>
      <x:c r="B38" s="1">
        <x:v>44288.606371794</x:v>
      </x:c>
      <x:c r="C38" s="6">
        <x:v>11.995091655</x:v>
      </x:c>
      <x:c r="D38" s="14" t="s">
        <x:v>77</x:v>
      </x:c>
      <x:c r="E38" s="15">
        <x:v>44243.5109240741</x:v>
      </x:c>
      <x:c r="F38" t="s">
        <x:v>82</x:v>
      </x:c>
      <x:c r="G38" s="6">
        <x:v>148.393318826119</x:v>
      </x:c>
      <x:c r="H38" t="s">
        <x:v>83</x:v>
      </x:c>
      <x:c r="I38" s="6">
        <x:v>33.8961361132988</x:v>
      </x:c>
      <x:c r="J38" t="s">
        <x:v>78</x:v>
      </x:c>
      <x:c r="K38" s="6">
        <x:v>1004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22.718</x:v>
      </x:c>
      <x:c r="R38" s="8">
        <x:v>135347.480197849</x:v>
      </x:c>
      <x:c r="S38" s="12">
        <x:v>274283.276525854</x:v>
      </x:c>
      <x:c r="T38" s="12">
        <x:v>26.25</x:v>
      </x:c>
      <x:c r="U38" s="12">
        <x:v>74</x:v>
      </x:c>
      <x:c r="V38" s="12">
        <x:f>NA()</x:f>
      </x:c>
    </x:row>
    <x:row r="39">
      <x:c r="A39">
        <x:v>61389</x:v>
      </x:c>
      <x:c r="B39" s="1">
        <x:v>44288.6066034375</x:v>
      </x:c>
      <x:c r="C39" s="6">
        <x:v>12.3286699016667</x:v>
      </x:c>
      <x:c r="D39" s="14" t="s">
        <x:v>77</x:v>
      </x:c>
      <x:c r="E39" s="15">
        <x:v>44243.5109240741</x:v>
      </x:c>
      <x:c r="F39" t="s">
        <x:v>82</x:v>
      </x:c>
      <x:c r="G39" s="6">
        <x:v>148.338592942246</x:v>
      </x:c>
      <x:c r="H39" t="s">
        <x:v>83</x:v>
      </x:c>
      <x:c r="I39" s="6">
        <x:v>33.902255707415</x:v>
      </x:c>
      <x:c r="J39" t="s">
        <x:v>78</x:v>
      </x:c>
      <x:c r="K39" s="6">
        <x:v>1004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22.72</x:v>
      </x:c>
      <x:c r="R39" s="8">
        <x:v>135321.074684368</x:v>
      </x:c>
      <x:c r="S39" s="12">
        <x:v>274258.04099949</x:v>
      </x:c>
      <x:c r="T39" s="12">
        <x:v>26.25</x:v>
      </x:c>
      <x:c r="U39" s="12">
        <x:v>74</x:v>
      </x:c>
      <x:c r="V39" s="12">
        <x:f>NA()</x:f>
      </x:c>
    </x:row>
    <x:row r="40">
      <x:c r="A40">
        <x:v>61398</x:v>
      </x:c>
      <x:c r="B40" s="1">
        <x:v>44288.6068346412</x:v>
      </x:c>
      <x:c r="C40" s="6">
        <x:v>12.6616255666667</x:v>
      </x:c>
      <x:c r="D40" s="14" t="s">
        <x:v>77</x:v>
      </x:c>
      <x:c r="E40" s="15">
        <x:v>44243.5109240741</x:v>
      </x:c>
      <x:c r="F40" t="s">
        <x:v>82</x:v>
      </x:c>
      <x:c r="G40" s="6">
        <x:v>148.309352627484</x:v>
      </x:c>
      <x:c r="H40" t="s">
        <x:v>83</x:v>
      </x:c>
      <x:c r="I40" s="6">
        <x:v>33.926734195672</x:v>
      </x:c>
      <x:c r="J40" t="s">
        <x:v>78</x:v>
      </x:c>
      <x:c r="K40" s="6">
        <x:v>1004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22.713</x:v>
      </x:c>
      <x:c r="R40" s="8">
        <x:v>135286.707429285</x:v>
      </x:c>
      <x:c r="S40" s="12">
        <x:v>274226.276308606</x:v>
      </x:c>
      <x:c r="T40" s="12">
        <x:v>26.25</x:v>
      </x:c>
      <x:c r="U40" s="12">
        <x:v>74</x:v>
      </x:c>
      <x:c r="V40" s="12">
        <x:f>NA()</x:f>
      </x:c>
    </x:row>
    <x:row r="41">
      <x:c r="A41">
        <x:v>61409</x:v>
      </x:c>
      <x:c r="B41" s="1">
        <x:v>44288.6070664005</x:v>
      </x:c>
      <x:c r="C41" s="6">
        <x:v>12.995331885</x:v>
      </x:c>
      <x:c r="D41" s="14" t="s">
        <x:v>77</x:v>
      </x:c>
      <x:c r="E41" s="15">
        <x:v>44243.5109240741</x:v>
      </x:c>
      <x:c r="F41" t="s">
        <x:v>82</x:v>
      </x:c>
      <x:c r="G41" s="6">
        <x:v>147.981199802301</x:v>
      </x:c>
      <x:c r="H41" t="s">
        <x:v>83</x:v>
      </x:c>
      <x:c r="I41" s="6">
        <x:v>33.9450931792494</x:v>
      </x:c>
      <x:c r="J41" t="s">
        <x:v>78</x:v>
      </x:c>
      <x:c r="K41" s="6">
        <x:v>1004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22.732</x:v>
      </x:c>
      <x:c r="R41" s="8">
        <x:v>135391.881166875</x:v>
      </x:c>
      <x:c r="S41" s="12">
        <x:v>274216.898045923</x:v>
      </x:c>
      <x:c r="T41" s="12">
        <x:v>26.25</x:v>
      </x:c>
      <x:c r="U41" s="12">
        <x:v>74</x:v>
      </x:c>
      <x:c r="V41" s="12">
        <x:f>NA()</x:f>
      </x:c>
    </x:row>
    <x:row r="42">
      <x:c r="A42">
        <x:v>61419</x:v>
      </x:c>
      <x:c r="B42" s="1">
        <x:v>44288.6072979977</x:v>
      </x:c>
      <x:c r="C42" s="6">
        <x:v>13.3288722583333</x:v>
      </x:c>
      <x:c r="D42" s="14" t="s">
        <x:v>77</x:v>
      </x:c>
      <x:c r="E42" s="15">
        <x:v>44243.5109240741</x:v>
      </x:c>
      <x:c r="F42" t="s">
        <x:v>82</x:v>
      </x:c>
      <x:c r="G42" s="6">
        <x:v>147.897215123395</x:v>
      </x:c>
      <x:c r="H42" t="s">
        <x:v>83</x:v>
      </x:c>
      <x:c r="I42" s="6">
        <x:v>33.9573325575334</x:v>
      </x:c>
      <x:c r="J42" t="s">
        <x:v>78</x:v>
      </x:c>
      <x:c r="K42" s="6">
        <x:v>1004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22.734</x:v>
      </x:c>
      <x:c r="R42" s="8">
        <x:v>135410.018872719</x:v>
      </x:c>
      <x:c r="S42" s="12">
        <x:v>274183.422475068</x:v>
      </x:c>
      <x:c r="T42" s="12">
        <x:v>26.25</x:v>
      </x:c>
      <x:c r="U42" s="12">
        <x:v>74</x:v>
      </x:c>
      <x:c r="V42" s="12">
        <x:f>NA()</x:f>
      </x:c>
    </x:row>
    <x:row r="43">
      <x:c r="A43">
        <x:v>61428</x:v>
      </x:c>
      <x:c r="B43" s="1">
        <x:v>44288.6075291319</x:v>
      </x:c>
      <x:c r="C43" s="6">
        <x:v>13.6616883233333</x:v>
      </x:c>
      <x:c r="D43" s="14" t="s">
        <x:v>77</x:v>
      </x:c>
      <x:c r="E43" s="15">
        <x:v>44243.5109240741</x:v>
      </x:c>
      <x:c r="F43" t="s">
        <x:v>82</x:v>
      </x:c>
      <x:c r="G43" s="6">
        <x:v>147.138504699088</x:v>
      </x:c>
      <x:c r="H43" t="s">
        <x:v>83</x:v>
      </x:c>
      <x:c r="I43" s="6">
        <x:v>34.073608881668</x:v>
      </x:c>
      <x:c r="J43" t="s">
        <x:v>78</x:v>
      </x:c>
      <x:c r="K43" s="6">
        <x:v>1004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22.75</x:v>
      </x:c>
      <x:c r="R43" s="8">
        <x:v>135465.51581252</x:v>
      </x:c>
      <x:c r="S43" s="12">
        <x:v>274149.827569307</x:v>
      </x:c>
      <x:c r="T43" s="12">
        <x:v>26.25</x:v>
      </x:c>
      <x:c r="U43" s="12">
        <x:v>74</x:v>
      </x:c>
      <x:c r="V43" s="12">
        <x:f>NA()</x:f>
      </x:c>
    </x:row>
    <x:row r="44">
      <x:c r="A44">
        <x:v>61438</x:v>
      </x:c>
      <x:c r="B44" s="1">
        <x:v>44288.6077609606</x:v>
      </x:c>
      <x:c r="C44" s="6">
        <x:v>13.995518175</x:v>
      </x:c>
      <x:c r="D44" s="14" t="s">
        <x:v>77</x:v>
      </x:c>
      <x:c r="E44" s="15">
        <x:v>44243.5109240741</x:v>
      </x:c>
      <x:c r="F44" t="s">
        <x:v>82</x:v>
      </x:c>
      <x:c r="G44" s="6">
        <x:v>147.323031336251</x:v>
      </x:c>
      <x:c r="H44" t="s">
        <x:v>83</x:v>
      </x:c>
      <x:c r="I44" s="6">
        <x:v>33.9879311988898</x:v>
      </x:c>
      <x:c r="J44" t="s">
        <x:v>78</x:v>
      </x:c>
      <x:c r="K44" s="6">
        <x:v>1004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22.768</x:v>
      </x:c>
      <x:c r="R44" s="8">
        <x:v>135605.242735416</x:v>
      </x:c>
      <x:c r="S44" s="12">
        <x:v>274122.878936827</x:v>
      </x:c>
      <x:c r="T44" s="12">
        <x:v>26.25</x:v>
      </x:c>
      <x:c r="U44" s="12">
        <x:v>74</x:v>
      </x:c>
      <x:c r="V44" s="12">
        <x:f>NA()</x:f>
      </x:c>
    </x:row>
    <x:row r="45">
      <x:c r="A45">
        <x:v>61449</x:v>
      </x:c>
      <x:c r="B45" s="1">
        <x:v>44288.6079921643</x:v>
      </x:c>
      <x:c r="C45" s="6">
        <x:v>14.3284698533333</x:v>
      </x:c>
      <x:c r="D45" s="14" t="s">
        <x:v>77</x:v>
      </x:c>
      <x:c r="E45" s="15">
        <x:v>44243.5109240741</x:v>
      </x:c>
      <x:c r="F45" t="s">
        <x:v>82</x:v>
      </x:c>
      <x:c r="G45" s="6">
        <x:v>147.126687373376</x:v>
      </x:c>
      <x:c r="H45" t="s">
        <x:v>83</x:v>
      </x:c>
      <x:c r="I45" s="6">
        <x:v>33.9818114482587</x:v>
      </x:c>
      <x:c r="J45" t="s">
        <x:v>78</x:v>
      </x:c>
      <x:c r="K45" s="6">
        <x:v>1004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22.786</x:v>
      </x:c>
      <x:c r="R45" s="8">
        <x:v>135683.305167511</x:v>
      </x:c>
      <x:c r="S45" s="12">
        <x:v>274099.53404128</x:v>
      </x:c>
      <x:c r="T45" s="12">
        <x:v>26.25</x:v>
      </x:c>
      <x:c r="U45" s="12">
        <x:v>74</x:v>
      </x:c>
      <x:c r="V45" s="12">
        <x:f>NA()</x:f>
      </x:c>
    </x:row>
    <x:row r="46">
      <x:c r="A46">
        <x:v>61459</x:v>
      </x:c>
      <x:c r="B46" s="1">
        <x:v>44288.6082237616</x:v>
      </x:c>
      <x:c r="C46" s="6">
        <x:v>14.661939775</x:v>
      </x:c>
      <x:c r="D46" s="14" t="s">
        <x:v>77</x:v>
      </x:c>
      <x:c r="E46" s="15">
        <x:v>44243.5109240741</x:v>
      </x:c>
      <x:c r="F46" t="s">
        <x:v>82</x:v>
      </x:c>
      <x:c r="G46" s="6">
        <x:v>147.339802085555</x:v>
      </x:c>
      <x:c r="H46" t="s">
        <x:v>83</x:v>
      </x:c>
      <x:c r="I46" s="6">
        <x:v>33.926734195672</x:v>
      </x:c>
      <x:c r="J46" t="s">
        <x:v>78</x:v>
      </x:c>
      <x:c r="K46" s="6">
        <x:v>1004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22.79</x:v>
      </x:c>
      <x:c r="R46" s="8">
        <x:v>135705.242474862</x:v>
      </x:c>
      <x:c r="S46" s="12">
        <x:v>274068.177719546</x:v>
      </x:c>
      <x:c r="T46" s="12">
        <x:v>26.25</x:v>
      </x:c>
      <x:c r="U46" s="12">
        <x:v>74</x:v>
      </x:c>
      <x:c r="V46" s="12">
        <x:f>NA()</x:f>
      </x:c>
    </x:row>
    <x:row r="47">
      <x:c r="A47">
        <x:v>61468</x:v>
      </x:c>
      <x:c r="B47" s="1">
        <x:v>44288.6084548958</x:v>
      </x:c>
      <x:c r="C47" s="6">
        <x:v>14.9947576166667</x:v>
      </x:c>
      <x:c r="D47" s="14" t="s">
        <x:v>77</x:v>
      </x:c>
      <x:c r="E47" s="15">
        <x:v>44243.5109240741</x:v>
      </x:c>
      <x:c r="F47" t="s">
        <x:v>82</x:v>
      </x:c>
      <x:c r="G47" s="6">
        <x:v>146.734338714568</x:v>
      </x:c>
      <x:c r="H47" t="s">
        <x:v>83</x:v>
      </x:c>
      <x:c r="I47" s="6">
        <x:v>34.0430094576841</x:v>
      </x:c>
      <x:c r="J47" t="s">
        <x:v>78</x:v>
      </x:c>
      <x:c r="K47" s="6">
        <x:v>1004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22.794</x:v>
      </x:c>
      <x:c r="R47" s="8">
        <x:v>135704.801980035</x:v>
      </x:c>
      <x:c r="S47" s="12">
        <x:v>274035.107948524</x:v>
      </x:c>
      <x:c r="T47" s="12">
        <x:v>26.25</x:v>
      </x:c>
      <x:c r="U47" s="12">
        <x:v>74</x:v>
      </x:c>
      <x:c r="V47" s="12">
        <x:f>NA()</x:f>
      </x:c>
    </x:row>
    <x:row r="48">
      <x:c r="A48">
        <x:v>61478</x:v>
      </x:c>
      <x:c r="B48" s="1">
        <x:v>44288.6086865741</x:v>
      </x:c>
      <x:c r="C48" s="6">
        <x:v>15.32840767</x:v>
      </x:c>
      <x:c r="D48" s="14" t="s">
        <x:v>77</x:v>
      </x:c>
      <x:c r="E48" s="15">
        <x:v>44243.5109240741</x:v>
      </x:c>
      <x:c r="F48" t="s">
        <x:v>82</x:v>
      </x:c>
      <x:c r="G48" s="6">
        <x:v>146.576568256353</x:v>
      </x:c>
      <x:c r="H48" t="s">
        <x:v>83</x:v>
      </x:c>
      <x:c r="I48" s="6">
        <x:v>34.0185301197494</x:v>
      </x:c>
      <x:c r="J48" t="s">
        <x:v>78</x:v>
      </x:c>
      <x:c r="K48" s="6">
        <x:v>1004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22.816</x:v>
      </x:c>
      <x:c r="R48" s="8">
        <x:v>135808.438308005</x:v>
      </x:c>
      <x:c r="S48" s="12">
        <x:v>273999.590379651</x:v>
      </x:c>
      <x:c r="T48" s="12">
        <x:v>26.25</x:v>
      </x:c>
      <x:c r="U48" s="12">
        <x:v>74</x:v>
      </x:c>
      <x:c r="V48" s="12">
        <x:f>NA()</x:f>
      </x:c>
    </x:row>
    <x:row r="49">
      <x:c r="A49">
        <x:v>61489</x:v>
      </x:c>
      <x:c r="B49" s="1">
        <x:v>44288.6089181713</x:v>
      </x:c>
      <x:c r="C49" s="6">
        <x:v>15.6618986016667</x:v>
      </x:c>
      <x:c r="D49" s="14" t="s">
        <x:v>77</x:v>
      </x:c>
      <x:c r="E49" s="15">
        <x:v>44243.5109240741</x:v>
      </x:c>
      <x:c r="F49" t="s">
        <x:v>82</x:v>
      </x:c>
      <x:c r="G49" s="6">
        <x:v>146.660165179936</x:v>
      </x:c>
      <x:c r="H49" t="s">
        <x:v>83</x:v>
      </x:c>
      <x:c r="I49" s="6">
        <x:v>33.9695719805354</x:v>
      </x:c>
      <x:c r="J49" t="s">
        <x:v>78</x:v>
      </x:c>
      <x:c r="K49" s="6">
        <x:v>1004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22.828</x:v>
      </x:c>
      <x:c r="R49" s="8">
        <x:v>135909.223215681</x:v>
      </x:c>
      <x:c r="S49" s="12">
        <x:v>273991.557767414</x:v>
      </x:c>
      <x:c r="T49" s="12">
        <x:v>26.25</x:v>
      </x:c>
      <x:c r="U49" s="12">
        <x:v>74</x:v>
      </x:c>
      <x:c r="V49" s="12">
        <x:f>NA()</x:f>
      </x:c>
    </x:row>
    <x:row r="50">
      <x:c r="A50">
        <x:v>61498</x:v>
      </x:c>
      <x:c r="B50" s="1">
        <x:v>44288.6091493403</x:v>
      </x:c>
      <x:c r="C50" s="6">
        <x:v>15.99480231</x:v>
      </x:c>
      <x:c r="D50" s="14" t="s">
        <x:v>77</x:v>
      </x:c>
      <x:c r="E50" s="15">
        <x:v>44243.5109240741</x:v>
      </x:c>
      <x:c r="F50" t="s">
        <x:v>82</x:v>
      </x:c>
      <x:c r="G50" s="6">
        <x:v>146.797663935269</x:v>
      </x:c>
      <x:c r="H50" t="s">
        <x:v>83</x:v>
      </x:c>
      <x:c r="I50" s="6">
        <x:v>33.9144949291849</x:v>
      </x:c>
      <x:c r="J50" t="s">
        <x:v>78</x:v>
      </x:c>
      <x:c r="K50" s="6">
        <x:v>1004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22.838</x:v>
      </x:c>
      <x:c r="R50" s="8">
        <x:v>135961.551586231</x:v>
      </x:c>
      <x:c r="S50" s="12">
        <x:v>273956.274079113</x:v>
      </x:c>
      <x:c r="T50" s="12">
        <x:v>26.25</x:v>
      </x:c>
      <x:c r="U50" s="12">
        <x:v>74</x:v>
      </x:c>
      <x:c r="V50" s="12">
        <x:f>NA()</x:f>
      </x:c>
    </x:row>
    <x:row r="51">
      <x:c r="A51">
        <x:v>61508</x:v>
      </x:c>
      <x:c r="B51" s="1">
        <x:v>44288.6093809028</x:v>
      </x:c>
      <x:c r="C51" s="6">
        <x:v>16.32821951</x:v>
      </x:c>
      <x:c r="D51" s="14" t="s">
        <x:v>77</x:v>
      </x:c>
      <x:c r="E51" s="15">
        <x:v>44243.5109240741</x:v>
      </x:c>
      <x:c r="F51" t="s">
        <x:v>82</x:v>
      </x:c>
      <x:c r="G51" s="6">
        <x:v>146.431476517077</x:v>
      </x:c>
      <x:c r="H51" t="s">
        <x:v>83</x:v>
      </x:c>
      <x:c r="I51" s="6">
        <x:v>33.9940509607013</x:v>
      </x:c>
      <x:c r="J51" t="s">
        <x:v>78</x:v>
      </x:c>
      <x:c r="K51" s="6">
        <x:v>1004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22.837</x:v>
      </x:c>
      <x:c r="R51" s="8">
        <x:v>135938.710349065</x:v>
      </x:c>
      <x:c r="S51" s="12">
        <x:v>273927.595622774</x:v>
      </x:c>
      <x:c r="T51" s="12">
        <x:v>26.25</x:v>
      </x:c>
      <x:c r="U51" s="12">
        <x:v>74</x:v>
      </x:c>
      <x:c r="V51" s="12">
        <x:f>NA()</x:f>
      </x:c>
    </x:row>
    <x:row r="52">
      <x:c r="A52">
        <x:v>61518</x:v>
      </x:c>
      <x:c r="B52" s="1">
        <x:v>44288.6096126157</x:v>
      </x:c>
      <x:c r="C52" s="6">
        <x:v>16.6619074116667</x:v>
      </x:c>
      <x:c r="D52" s="14" t="s">
        <x:v>77</x:v>
      </x:c>
      <x:c r="E52" s="15">
        <x:v>44243.5109240741</x:v>
      </x:c>
      <x:c r="F52" t="s">
        <x:v>82</x:v>
      </x:c>
      <x:c r="G52" s="6">
        <x:v>146.597946071145</x:v>
      </x:c>
      <x:c r="H52" t="s">
        <x:v>83</x:v>
      </x:c>
      <x:c r="I52" s="6">
        <x:v>33.9512128628021</x:v>
      </x:c>
      <x:c r="J52" t="s">
        <x:v>78</x:v>
      </x:c>
      <x:c r="K52" s="6">
        <x:v>1004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22.84</x:v>
      </x:c>
      <x:c r="R52" s="8">
        <x:v>135919.255102318</x:v>
      </x:c>
      <x:c r="S52" s="12">
        <x:v>273905.053913003</x:v>
      </x:c>
      <x:c r="T52" s="12">
        <x:v>26.25</x:v>
      </x:c>
      <x:c r="U52" s="12">
        <x:v>74</x:v>
      </x:c>
      <x:c r="V52" s="12">
        <x:f>NA()</x:f>
      </x:c>
    </x:row>
    <x:row r="53">
      <x:c r="A53">
        <x:v>61528</x:v>
      </x:c>
      <x:c r="B53" s="1">
        <x:v>44288.6098439005</x:v>
      </x:c>
      <x:c r="C53" s="6">
        <x:v>16.994957965</x:v>
      </x:c>
      <x:c r="D53" s="14" t="s">
        <x:v>77</x:v>
      </x:c>
      <x:c r="E53" s="15">
        <x:v>44243.5109240741</x:v>
      </x:c>
      <x:c r="F53" t="s">
        <x:v>82</x:v>
      </x:c>
      <x:c r="G53" s="6">
        <x:v>146.764351968641</x:v>
      </x:c>
      <x:c r="H53" t="s">
        <x:v>83</x:v>
      </x:c>
      <x:c r="I53" s="6">
        <x:v>33.926734195672</x:v>
      </x:c>
      <x:c r="J53" t="s">
        <x:v>78</x:v>
      </x:c>
      <x:c r="K53" s="6">
        <x:v>1004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22.836</x:v>
      </x:c>
      <x:c r="R53" s="8">
        <x:v>135884.267080841</x:v>
      </x:c>
      <x:c r="S53" s="12">
        <x:v>273882.375614297</x:v>
      </x:c>
      <x:c r="T53" s="12">
        <x:v>26.25</x:v>
      </x:c>
      <x:c r="U53" s="12">
        <x:v>74</x:v>
      </x:c>
      <x:c r="V53" s="12">
        <x:f>NA()</x:f>
      </x:c>
    </x:row>
    <x:row r="54">
      <x:c r="A54">
        <x:v>61538</x:v>
      </x:c>
      <x:c r="B54" s="1">
        <x:v>44288.6100754977</x:v>
      </x:c>
      <x:c r="C54" s="6">
        <x:v>17.32844469</x:v>
      </x:c>
      <x:c r="D54" s="14" t="s">
        <x:v>77</x:v>
      </x:c>
      <x:c r="E54" s="15">
        <x:v>44243.5109240741</x:v>
      </x:c>
      <x:c r="F54" t="s">
        <x:v>82</x:v>
      </x:c>
      <x:c r="G54" s="6">
        <x:v>146.236646082843</x:v>
      </x:c>
      <x:c r="H54" t="s">
        <x:v>83</x:v>
      </x:c>
      <x:c r="I54" s="6">
        <x:v>33.9879311988898</x:v>
      </x:c>
      <x:c r="J54" t="s">
        <x:v>78</x:v>
      </x:c>
      <x:c r="K54" s="6">
        <x:v>1004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22.855</x:v>
      </x:c>
      <x:c r="R54" s="8">
        <x:v>135981.281573803</x:v>
      </x:c>
      <x:c r="S54" s="12">
        <x:v>273855.912719266</x:v>
      </x:c>
      <x:c r="T54" s="12">
        <x:v>26.25</x:v>
      </x:c>
      <x:c r="U54" s="12">
        <x:v>74</x:v>
      </x:c>
      <x:c r="V54" s="12">
        <x:f>NA()</x:f>
      </x:c>
    </x:row>
    <x:row r="55">
      <x:c r="A55">
        <x:v>61548</x:v>
      </x:c>
      <x:c r="B55" s="1">
        <x:v>44288.6103072106</x:v>
      </x:c>
      <x:c r="C55" s="6">
        <x:v>17.6621338966667</x:v>
      </x:c>
      <x:c r="D55" s="14" t="s">
        <x:v>77</x:v>
      </x:c>
      <x:c r="E55" s="15">
        <x:v>44243.5109240741</x:v>
      </x:c>
      <x:c r="F55" t="s">
        <x:v>82</x:v>
      </x:c>
      <x:c r="G55" s="6">
        <x:v>146.21999861317</x:v>
      </x:c>
      <x:c r="H55" t="s">
        <x:v>83</x:v>
      </x:c>
      <x:c r="I55" s="6">
        <x:v>33.9940509607013</x:v>
      </x:c>
      <x:c r="J55" t="s">
        <x:v>78</x:v>
      </x:c>
      <x:c r="K55" s="6">
        <x:v>1004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22.854</x:v>
      </x:c>
      <x:c r="R55" s="8">
        <x:v>135978.365507777</x:v>
      </x:c>
      <x:c r="S55" s="12">
        <x:v>273835.840514984</x:v>
      </x:c>
      <x:c r="T55" s="12">
        <x:v>26.25</x:v>
      </x:c>
      <x:c r="U55" s="12">
        <x:v>74</x:v>
      </x:c>
      <x:c r="V55" s="12">
        <x:f>NA()</x:f>
      </x:c>
    </x:row>
    <x:row r="56">
      <x:c r="A56">
        <x:v>61558</x:v>
      </x:c>
      <x:c r="B56" s="1">
        <x:v>44288.6105383102</x:v>
      </x:c>
      <x:c r="C56" s="6">
        <x:v>17.994912245</x:v>
      </x:c>
      <x:c r="D56" s="14" t="s">
        <x:v>77</x:v>
      </x:c>
      <x:c r="E56" s="15">
        <x:v>44243.5109240741</x:v>
      </x:c>
      <x:c r="F56" t="s">
        <x:v>82</x:v>
      </x:c>
      <x:c r="G56" s="6">
        <x:v>146.406932346234</x:v>
      </x:c>
      <x:c r="H56" t="s">
        <x:v>83</x:v>
      </x:c>
      <x:c r="I56" s="6">
        <x:v>33.9573325575334</x:v>
      </x:c>
      <x:c r="J56" t="s">
        <x:v>78</x:v>
      </x:c>
      <x:c r="K56" s="6">
        <x:v>1004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22.853</x:v>
      </x:c>
      <x:c r="R56" s="8">
        <x:v>135960.936530866</x:v>
      </x:c>
      <x:c r="S56" s="12">
        <x:v>273826.753810614</x:v>
      </x:c>
      <x:c r="T56" s="12">
        <x:v>26.25</x:v>
      </x:c>
      <x:c r="U56" s="12">
        <x:v>74</x:v>
      </x:c>
      <x:c r="V56" s="12">
        <x:f>NA()</x:f>
      </x:c>
    </x:row>
    <x:row r="57">
      <x:c r="A57">
        <x:v>61568</x:v>
      </x:c>
      <x:c r="B57" s="1">
        <x:v>44288.6107697106</x:v>
      </x:c>
      <x:c r="C57" s="6">
        <x:v>18.3281251016667</x:v>
      </x:c>
      <x:c r="D57" s="14" t="s">
        <x:v>77</x:v>
      </x:c>
      <x:c r="E57" s="15">
        <x:v>44243.5109240741</x:v>
      </x:c>
      <x:c r="F57" t="s">
        <x:v>82</x:v>
      </x:c>
      <x:c r="G57" s="6">
        <x:v>146.440333078625</x:v>
      </x:c>
      <x:c r="H57" t="s">
        <x:v>83</x:v>
      </x:c>
      <x:c r="I57" s="6">
        <x:v>33.926734195672</x:v>
      </x:c>
      <x:c r="J57" t="s">
        <x:v>78</x:v>
      </x:c>
      <x:c r="K57" s="6">
        <x:v>1004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22.862</x:v>
      </x:c>
      <x:c r="R57" s="8">
        <x:v>136005.893860441</x:v>
      </x:c>
      <x:c r="S57" s="12">
        <x:v>273812.731757751</x:v>
      </x:c>
      <x:c r="T57" s="12">
        <x:v>26.25</x:v>
      </x:c>
      <x:c r="U57" s="12">
        <x:v>74</x:v>
      </x:c>
      <x:c r="V57" s="12">
        <x:f>NA()</x:f>
      </x:c>
    </x:row>
    <x:row r="58">
      <x:c r="A58">
        <x:v>61578</x:v>
      </x:c>
      <x:c r="B58" s="1">
        <x:v>44288.6110014236</x:v>
      </x:c>
      <x:c r="C58" s="6">
        <x:v>18.6617864016667</x:v>
      </x:c>
      <x:c r="D58" s="14" t="s">
        <x:v>77</x:v>
      </x:c>
      <x:c r="E58" s="15">
        <x:v>44243.5109240741</x:v>
      </x:c>
      <x:c r="F58" t="s">
        <x:v>82</x:v>
      </x:c>
      <x:c r="G58" s="6">
        <x:v>146.278515327764</x:v>
      </x:c>
      <x:c r="H58" t="s">
        <x:v>83</x:v>
      </x:c>
      <x:c r="I58" s="6">
        <x:v>33.9450931792494</x:v>
      </x:c>
      <x:c r="J58" t="s">
        <x:v>78</x:v>
      </x:c>
      <x:c r="K58" s="6">
        <x:v>1004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22.868</x:v>
      </x:c>
      <x:c r="R58" s="8">
        <x:v>136022.648598772</x:v>
      </x:c>
      <x:c r="S58" s="12">
        <x:v>273770.090134861</x:v>
      </x:c>
      <x:c r="T58" s="12">
        <x:v>26.25</x:v>
      </x:c>
      <x:c r="U58" s="12">
        <x:v>74</x:v>
      </x:c>
      <x:c r="V58" s="12">
        <x:f>NA()</x:f>
      </x:c>
    </x:row>
    <x:row r="59">
      <x:c r="A59">
        <x:v>61589</x:v>
      </x:c>
      <x:c r="B59" s="1">
        <x:v>44288.6112331019</x:v>
      </x:c>
      <x:c r="C59" s="6">
        <x:v>18.9954081083333</x:v>
      </x:c>
      <x:c r="D59" s="14" t="s">
        <x:v>77</x:v>
      </x:c>
      <x:c r="E59" s="15">
        <x:v>44243.5109240741</x:v>
      </x:c>
      <x:c r="F59" t="s">
        <x:v>82</x:v>
      </x:c>
      <x:c r="G59" s="6">
        <x:v>146.307699452535</x:v>
      </x:c>
      <x:c r="H59" t="s">
        <x:v>83</x:v>
      </x:c>
      <x:c r="I59" s="6">
        <x:v>33.9206145568392</x:v>
      </x:c>
      <x:c r="J59" t="s">
        <x:v>78</x:v>
      </x:c>
      <x:c r="K59" s="6">
        <x:v>1004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22.875</x:v>
      </x:c>
      <x:c r="R59" s="8">
        <x:v>136040.14149342</x:v>
      </x:c>
      <x:c r="S59" s="12">
        <x:v>273743.512949585</x:v>
      </x:c>
      <x:c r="T59" s="12">
        <x:v>26.25</x:v>
      </x:c>
      <x:c r="U59" s="12">
        <x:v>74</x:v>
      </x:c>
      <x:c r="V59" s="12">
        <x:f>NA()</x:f>
      </x:c>
    </x:row>
    <x:row r="60">
      <x:c r="A60">
        <x:v>61598</x:v>
      </x:c>
      <x:c r="B60" s="1">
        <x:v>44288.6114644676</x:v>
      </x:c>
      <x:c r="C60" s="6">
        <x:v>19.3285782966667</x:v>
      </x:c>
      <x:c r="D60" s="14" t="s">
        <x:v>77</x:v>
      </x:c>
      <x:c r="E60" s="15">
        <x:v>44243.5109240741</x:v>
      </x:c>
      <x:c r="F60" t="s">
        <x:v>82</x:v>
      </x:c>
      <x:c r="G60" s="6">
        <x:v>145.963753852207</x:v>
      </x:c>
      <x:c r="H60" t="s">
        <x:v>83</x:v>
      </x:c>
      <x:c r="I60" s="6">
        <x:v>33.9695719805354</x:v>
      </x:c>
      <x:c r="J60" t="s">
        <x:v>78</x:v>
      </x:c>
      <x:c r="K60" s="6">
        <x:v>1004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22.884</x:v>
      </x:c>
      <x:c r="R60" s="8">
        <x:v>136065.161669149</x:v>
      </x:c>
      <x:c r="S60" s="12">
        <x:v>273707.989085239</x:v>
      </x:c>
      <x:c r="T60" s="12">
        <x:v>26.25</x:v>
      </x:c>
      <x:c r="U60" s="12">
        <x:v>74</x:v>
      </x:c>
      <x:c r="V60" s="12">
        <x:f>NA()</x:f>
      </x:c>
    </x:row>
    <x:row r="61">
      <x:c r="A61">
        <x:v>61608</x:v>
      </x:c>
      <x:c r="B61" s="1">
        <x:v>44288.6116956829</x:v>
      </x:c>
      <x:c r="C61" s="6">
        <x:v>19.6615115983333</x:v>
      </x:c>
      <x:c r="D61" s="14" t="s">
        <x:v>77</x:v>
      </x:c>
      <x:c r="E61" s="15">
        <x:v>44243.5109240741</x:v>
      </x:c>
      <x:c r="F61" t="s">
        <x:v>82</x:v>
      </x:c>
      <x:c r="G61" s="6">
        <x:v>146.341002582651</x:v>
      </x:c>
      <x:c r="H61" t="s">
        <x:v>83</x:v>
      </x:c>
      <x:c r="I61" s="6">
        <x:v>33.8900165303621</x:v>
      </x:c>
      <x:c r="J61" t="s">
        <x:v>78</x:v>
      </x:c>
      <x:c r="K61" s="6">
        <x:v>1004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22.884</x:v>
      </x:c>
      <x:c r="R61" s="8">
        <x:v>136067.766897554</x:v>
      </x:c>
      <x:c r="S61" s="12">
        <x:v>273685.043805225</x:v>
      </x:c>
      <x:c r="T61" s="12">
        <x:v>26.25</x:v>
      </x:c>
      <x:c r="U61" s="12">
        <x:v>74</x:v>
      </x:c>
      <x:c r="V61" s="12">
        <x:f>NA()</x:f>
      </x:c>
    </x:row>
    <x:row r="62">
      <x:c r="A62">
        <x:v>61618</x:v>
      </x:c>
      <x:c r="B62" s="1">
        <x:v>44288.6119273495</x:v>
      </x:c>
      <x:c r="C62" s="6">
        <x:v>19.9951153666667</x:v>
      </x:c>
      <x:c r="D62" s="14" t="s">
        <x:v>77</x:v>
      </x:c>
      <x:c r="E62" s="15">
        <x:v>44243.5109240741</x:v>
      </x:c>
      <x:c r="F62" t="s">
        <x:v>82</x:v>
      </x:c>
      <x:c r="G62" s="6">
        <x:v>146.332787129173</x:v>
      </x:c>
      <x:c r="H62" t="s">
        <x:v>83</x:v>
      </x:c>
      <x:c r="I62" s="6">
        <x:v>33.865538310406</x:v>
      </x:c>
      <x:c r="J62" t="s">
        <x:v>78</x:v>
      </x:c>
      <x:c r="K62" s="6">
        <x:v>1004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22.894</x:v>
      </x:c>
      <x:c r="R62" s="8">
        <x:v>136129.601840673</x:v>
      </x:c>
      <x:c r="S62" s="12">
        <x:v>273662.757146246</x:v>
      </x:c>
      <x:c r="T62" s="12">
        <x:v>26.25</x:v>
      </x:c>
      <x:c r="U62" s="12">
        <x:v>74</x:v>
      </x:c>
      <x:c r="V62" s="12">
        <x:f>NA()</x:f>
      </x:c>
    </x:row>
    <x:row r="63">
      <x:c r="A63">
        <x:v>61628</x:v>
      </x:c>
      <x:c r="B63" s="1">
        <x:v>44288.6121585995</x:v>
      </x:c>
      <x:c r="C63" s="6">
        <x:v>20.3280995733333</x:v>
      </x:c>
      <x:c r="D63" s="14" t="s">
        <x:v>77</x:v>
      </x:c>
      <x:c r="E63" s="15">
        <x:v>44243.5109240741</x:v>
      </x:c>
      <x:c r="F63" t="s">
        <x:v>82</x:v>
      </x:c>
      <x:c r="G63" s="6">
        <x:v>146.229176808438</x:v>
      </x:c>
      <x:c r="H63" t="s">
        <x:v>83</x:v>
      </x:c>
      <x:c r="I63" s="6">
        <x:v>33.8900165303621</x:v>
      </x:c>
      <x:c r="J63" t="s">
        <x:v>78</x:v>
      </x:c>
      <x:c r="K63" s="6">
        <x:v>1004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22.893</x:v>
      </x:c>
      <x:c r="R63" s="8">
        <x:v>136111.327304319</x:v>
      </x:c>
      <x:c r="S63" s="12">
        <x:v>273634.276982117</x:v>
      </x:c>
      <x:c r="T63" s="12">
        <x:v>26.25</x:v>
      </x:c>
      <x:c r="U63" s="12">
        <x:v>74</x:v>
      </x:c>
      <x:c r="V63" s="12">
        <x:f>NA()</x:f>
      </x:c>
    </x:row>
    <x:row r="64">
      <x:c r="A64">
        <x:v>61638</x:v>
      </x:c>
      <x:c r="B64" s="1">
        <x:v>44288.6123904282</x:v>
      </x:c>
      <x:c r="C64" s="6">
        <x:v>20.6619287916667</x:v>
      </x:c>
      <x:c r="D64" s="14" t="s">
        <x:v>77</x:v>
      </x:c>
      <x:c r="E64" s="15">
        <x:v>44243.5109240741</x:v>
      </x:c>
      <x:c r="F64" t="s">
        <x:v>82</x:v>
      </x:c>
      <x:c r="G64" s="6">
        <x:v>145.44269163724</x:v>
      </x:c>
      <x:c r="H64" t="s">
        <x:v>83</x:v>
      </x:c>
      <x:c r="I64" s="6">
        <x:v>34.0430094576841</x:v>
      </x:c>
      <x:c r="J64" t="s">
        <x:v>78</x:v>
      </x:c>
      <x:c r="K64" s="6">
        <x:v>1004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22.898</x:v>
      </x:c>
      <x:c r="R64" s="8">
        <x:v>136123.924457029</x:v>
      </x:c>
      <x:c r="S64" s="12">
        <x:v>273616.956586561</x:v>
      </x:c>
      <x:c r="T64" s="12">
        <x:v>26.25</x:v>
      </x:c>
      <x:c r="U64" s="12">
        <x:v>74</x:v>
      </x:c>
      <x:c r="V64" s="12">
        <x:f>NA()</x:f>
      </x:c>
    </x:row>
    <x:row r="65">
      <x:c r="A65">
        <x:v>61648</x:v>
      </x:c>
      <x:c r="B65" s="1">
        <x:v>44288.6126215625</x:v>
      </x:c>
      <x:c r="C65" s="6">
        <x:v>20.9947691416667</x:v>
      </x:c>
      <x:c r="D65" s="14" t="s">
        <x:v>77</x:v>
      </x:c>
      <x:c r="E65" s="15">
        <x:v>44243.5109240741</x:v>
      </x:c>
      <x:c r="F65" t="s">
        <x:v>82</x:v>
      </x:c>
      <x:c r="G65" s="6">
        <x:v>145.497435602124</x:v>
      </x:c>
      <x:c r="H65" t="s">
        <x:v>83</x:v>
      </x:c>
      <x:c r="I65" s="6">
        <x:v>33.9818114482587</x:v>
      </x:c>
      <x:c r="J65" t="s">
        <x:v>78</x:v>
      </x:c>
      <x:c r="K65" s="6">
        <x:v>1004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22.917</x:v>
      </x:c>
      <x:c r="R65" s="8">
        <x:v>136257.861995346</x:v>
      </x:c>
      <x:c r="S65" s="12">
        <x:v>273593.186335376</x:v>
      </x:c>
      <x:c r="T65" s="12">
        <x:v>26.25</x:v>
      </x:c>
      <x:c r="U65" s="12">
        <x:v>74</x:v>
      </x:c>
      <x:c r="V65" s="12">
        <x:f>NA()</x:f>
      </x:c>
    </x:row>
    <x:row r="66">
      <x:c r="A66">
        <x:v>61658</x:v>
      </x:c>
      <x:c r="B66" s="1">
        <x:v>44288.6128533218</x:v>
      </x:c>
      <x:c r="C66" s="6">
        <x:v>21.3285093666667</x:v>
      </x:c>
      <x:c r="D66" s="14" t="s">
        <x:v>77</x:v>
      </x:c>
      <x:c r="E66" s="15">
        <x:v>44243.5109240741</x:v>
      </x:c>
      <x:c r="F66" t="s">
        <x:v>82</x:v>
      </x:c>
      <x:c r="G66" s="6">
        <x:v>145.354151197386</x:v>
      </x:c>
      <x:c r="H66" t="s">
        <x:v>83</x:v>
      </x:c>
      <x:c r="I66" s="6">
        <x:v>33.938973506878</x:v>
      </x:c>
      <x:c r="J66" t="s">
        <x:v>78</x:v>
      </x:c>
      <x:c r="K66" s="6">
        <x:v>1004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22.945</x:v>
      </x:c>
      <x:c r="R66" s="8">
        <x:v>136417.851027182</x:v>
      </x:c>
      <x:c r="S66" s="12">
        <x:v>273577.338615802</x:v>
      </x:c>
      <x:c r="T66" s="12">
        <x:v>26.25</x:v>
      </x:c>
      <x:c r="U66" s="12">
        <x:v>74</x:v>
      </x:c>
      <x:c r="V66" s="12">
        <x:f>NA()</x:f>
      </x:c>
    </x:row>
    <x:row r="67">
      <x:c r="A67">
        <x:v>61668</x:v>
      </x:c>
      <x:c r="B67" s="1">
        <x:v>44288.6130845718</x:v>
      </x:c>
      <x:c r="C67" s="6">
        <x:v>21.6615348283333</x:v>
      </x:c>
      <x:c r="D67" s="14" t="s">
        <x:v>77</x:v>
      </x:c>
      <x:c r="E67" s="15">
        <x:v>44243.5109240741</x:v>
      </x:c>
      <x:c r="F67" t="s">
        <x:v>82</x:v>
      </x:c>
      <x:c r="G67" s="6">
        <x:v>144.605232930038</x:v>
      </x:c>
      <x:c r="H67" t="s">
        <x:v>83</x:v>
      </x:c>
      <x:c r="I67" s="6">
        <x:v>34.0613690785322</x:v>
      </x:c>
      <x:c r="J67" t="s">
        <x:v>78</x:v>
      </x:c>
      <x:c r="K67" s="6">
        <x:v>1004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22.959</x:v>
      </x:c>
      <x:c r="R67" s="8">
        <x:v>136516.559275592</x:v>
      </x:c>
      <x:c r="S67" s="12">
        <x:v>273549.536895395</x:v>
      </x:c>
      <x:c r="T67" s="12">
        <x:v>26.25</x:v>
      </x:c>
      <x:c r="U67" s="12">
        <x:v>74</x:v>
      </x:c>
      <x:c r="V67" s="12">
        <x:f>NA()</x:f>
      </x:c>
    </x:row>
    <x:row r="68">
      <x:c r="A68">
        <x:v>61678</x:v>
      </x:c>
      <x:c r="B68" s="1">
        <x:v>44288.6133162384</x:v>
      </x:c>
      <x:c r="C68" s="6">
        <x:v>21.99511051</x:v>
      </x:c>
      <x:c r="D68" s="14" t="s">
        <x:v>77</x:v>
      </x:c>
      <x:c r="E68" s="15">
        <x:v>44243.5109240741</x:v>
      </x:c>
      <x:c r="F68" t="s">
        <x:v>82</x:v>
      </x:c>
      <x:c r="G68" s="6">
        <x:v>145.063344280235</x:v>
      </x:c>
      <x:c r="H68" t="s">
        <x:v>83</x:v>
      </x:c>
      <x:c r="I68" s="6">
        <x:v>33.8961361132988</x:v>
      </x:c>
      <x:c r="J68" t="s">
        <x:v>78</x:v>
      </x:c>
      <x:c r="K68" s="6">
        <x:v>1004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22.985</x:v>
      </x:c>
      <x:c r="R68" s="8">
        <x:v>136687.45556199</x:v>
      </x:c>
      <x:c r="S68" s="12">
        <x:v>273511.11686259</x:v>
      </x:c>
      <x:c r="T68" s="12">
        <x:v>26.25</x:v>
      </x:c>
      <x:c r="U68" s="12">
        <x:v>74</x:v>
      </x:c>
      <x:c r="V68" s="12">
        <x:f>NA()</x:f>
      </x:c>
    </x:row>
    <x:row r="69">
      <x:c r="A69">
        <x:v>61689</x:v>
      </x:c>
      <x:c r="B69" s="1">
        <x:v>44288.6135480324</x:v>
      </x:c>
      <x:c r="C69" s="6">
        <x:v>22.3289073966667</x:v>
      </x:c>
      <x:c r="D69" s="14" t="s">
        <x:v>77</x:v>
      </x:c>
      <x:c r="E69" s="15">
        <x:v>44243.5109240741</x:v>
      </x:c>
      <x:c r="F69" t="s">
        <x:v>82</x:v>
      </x:c>
      <x:c r="G69" s="6">
        <x:v>144.394817869807</x:v>
      </x:c>
      <x:c r="H69" t="s">
        <x:v>83</x:v>
      </x:c>
      <x:c r="I69" s="6">
        <x:v>33.9940509607013</x:v>
      </x:c>
      <x:c r="J69" t="s">
        <x:v>78</x:v>
      </x:c>
      <x:c r="K69" s="6">
        <x:v>1004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23.002</x:v>
      </x:c>
      <x:c r="R69" s="8">
        <x:v>136762.953454596</x:v>
      </x:c>
      <x:c r="S69" s="12">
        <x:v>273491.87163323</x:v>
      </x:c>
      <x:c r="T69" s="12">
        <x:v>26.25</x:v>
      </x:c>
      <x:c r="U69" s="12">
        <x:v>74</x:v>
      </x:c>
      <x:c r="V69" s="12">
        <x:f>NA()</x:f>
      </x:c>
    </x:row>
    <x:row r="70">
      <x:c r="A70">
        <x:v>61698</x:v>
      </x:c>
      <x:c r="B70" s="1">
        <x:v>44288.6137792014</x:v>
      </x:c>
      <x:c r="C70" s="6">
        <x:v>22.6617928266667</x:v>
      </x:c>
      <x:c r="D70" s="14" t="s">
        <x:v>77</x:v>
      </x:c>
      <x:c r="E70" s="15">
        <x:v>44243.5109240741</x:v>
      </x:c>
      <x:c r="F70" t="s">
        <x:v>82</x:v>
      </x:c>
      <x:c r="G70" s="6">
        <x:v>144.306811011558</x:v>
      </x:c>
      <x:c r="H70" t="s">
        <x:v>83</x:v>
      </x:c>
      <x:c r="I70" s="6">
        <x:v>33.926734195672</x:v>
      </x:c>
      <x:c r="J70" t="s">
        <x:v>78</x:v>
      </x:c>
      <x:c r="K70" s="6">
        <x:v>1004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23.035</x:v>
      </x:c>
      <x:c r="R70" s="8">
        <x:v>136976.370227603</x:v>
      </x:c>
      <x:c r="S70" s="12">
        <x:v>273488.230224821</x:v>
      </x:c>
      <x:c r="T70" s="12">
        <x:v>26.25</x:v>
      </x:c>
      <x:c r="U70" s="12">
        <x:v>74</x:v>
      </x:c>
      <x:c r="V70" s="12">
        <x:f>NA()</x:f>
      </x:c>
    </x:row>
    <x:row r="71">
      <x:c r="A71">
        <x:v>61708</x:v>
      </x:c>
      <x:c r="B71" s="1">
        <x:v>44288.6140109954</x:v>
      </x:c>
      <x:c r="C71" s="6">
        <x:v>22.9955792333333</x:v>
      </x:c>
      <x:c r="D71" s="14" t="s">
        <x:v>77</x:v>
      </x:c>
      <x:c r="E71" s="15">
        <x:v>44243.5109240741</x:v>
      </x:c>
      <x:c r="F71" t="s">
        <x:v>82</x:v>
      </x:c>
      <x:c r="G71" s="6">
        <x:v>144.295728981719</x:v>
      </x:c>
      <x:c r="H71" t="s">
        <x:v>83</x:v>
      </x:c>
      <x:c r="I71" s="6">
        <x:v>33.8716578486269</x:v>
      </x:c>
      <x:c r="J71" t="s">
        <x:v>78</x:v>
      </x:c>
      <x:c r="K71" s="6">
        <x:v>1004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23.057</x:v>
      </x:c>
      <x:c r="R71" s="8">
        <x:v>137117.930696075</x:v>
      </x:c>
      <x:c r="S71" s="12">
        <x:v>273447.711430426</x:v>
      </x:c>
      <x:c r="T71" s="12">
        <x:v>26.25</x:v>
      </x:c>
      <x:c r="U71" s="12">
        <x:v>74</x:v>
      </x:c>
      <x:c r="V71" s="12">
        <x:f>NA()</x:f>
      </x:c>
    </x:row>
    <x:row r="72">
      <x:c r="A72">
        <x:v>61718</x:v>
      </x:c>
      <x:c r="B72" s="1">
        <x:v>44288.6142420486</x:v>
      </x:c>
      <x:c r="C72" s="6">
        <x:v>23.3282884183333</x:v>
      </x:c>
      <x:c r="D72" s="14" t="s">
        <x:v>77</x:v>
      </x:c>
      <x:c r="E72" s="15">
        <x:v>44243.5109240741</x:v>
      </x:c>
      <x:c r="F72" t="s">
        <x:v>82</x:v>
      </x:c>
      <x:c r="G72" s="6">
        <x:v>143.905526118634</x:v>
      </x:c>
      <x:c r="H72" t="s">
        <x:v>83</x:v>
      </x:c>
      <x:c r="I72" s="6">
        <x:v>33.8716578486269</x:v>
      </x:c>
      <x:c r="J72" t="s">
        <x:v>78</x:v>
      </x:c>
      <x:c r="K72" s="6">
        <x:v>1004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23.089</x:v>
      </x:c>
      <x:c r="R72" s="8">
        <x:v>137307.060170453</x:v>
      </x:c>
      <x:c r="S72" s="12">
        <x:v>273424.39031552</x:v>
      </x:c>
      <x:c r="T72" s="12">
        <x:v>26.25</x:v>
      </x:c>
      <x:c r="U72" s="12">
        <x:v>74</x:v>
      </x:c>
      <x:c r="V72" s="12">
        <x:f>NA()</x:f>
      </x:c>
    </x:row>
    <x:row r="73">
      <x:c r="A73">
        <x:v>61728</x:v>
      </x:c>
      <x:c r="B73" s="1">
        <x:v>44288.6144739236</x:v>
      </x:c>
      <x:c r="C73" s="6">
        <x:v>23.6621673516667</x:v>
      </x:c>
      <x:c r="D73" s="14" t="s">
        <x:v>77</x:v>
      </x:c>
      <x:c r="E73" s="15">
        <x:v>44243.5109240741</x:v>
      </x:c>
      <x:c r="F73" t="s">
        <x:v>82</x:v>
      </x:c>
      <x:c r="G73" s="6">
        <x:v>144.113014069317</x:v>
      </x:c>
      <x:c r="H73" t="s">
        <x:v>83</x:v>
      </x:c>
      <x:c r="I73" s="6">
        <x:v>33.8532992675014</x:v>
      </x:c>
      <x:c r="J73" t="s">
        <x:v>78</x:v>
      </x:c>
      <x:c r="K73" s="6">
        <x:v>1004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23.079</x:v>
      </x:c>
      <x:c r="R73" s="8">
        <x:v>137253.916133805</x:v>
      </x:c>
      <x:c r="S73" s="12">
        <x:v>273408.506856278</x:v>
      </x:c>
      <x:c r="T73" s="12">
        <x:v>26.25</x:v>
      </x:c>
      <x:c r="U73" s="12">
        <x:v>74</x:v>
      </x:c>
      <x:c r="V73" s="12">
        <x:f>NA()</x:f>
      </x:c>
    </x:row>
    <x:row r="74">
      <x:c r="A74">
        <x:v>61738</x:v>
      </x:c>
      <x:c r="B74" s="1">
        <x:v>44288.6147050926</x:v>
      </x:c>
      <x:c r="C74" s="6">
        <x:v>23.9950485883333</x:v>
      </x:c>
      <x:c r="D74" s="14" t="s">
        <x:v>77</x:v>
      </x:c>
      <x:c r="E74" s="15">
        <x:v>44243.5109240741</x:v>
      </x:c>
      <x:c r="F74" t="s">
        <x:v>82</x:v>
      </x:c>
      <x:c r="G74" s="6">
        <x:v>144.083688831097</x:v>
      </x:c>
      <x:c r="H74" t="s">
        <x:v>83</x:v>
      </x:c>
      <x:c r="I74" s="6">
        <x:v>33.8961361132988</x:v>
      </x:c>
      <x:c r="J74" t="s">
        <x:v>78</x:v>
      </x:c>
      <x:c r="K74" s="6">
        <x:v>1004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23.065</x:v>
      </x:c>
      <x:c r="R74" s="8">
        <x:v>137145.802021833</x:v>
      </x:c>
      <x:c r="S74" s="12">
        <x:v>273371.224114254</x:v>
      </x:c>
      <x:c r="T74" s="12">
        <x:v>26.25</x:v>
      </x:c>
      <x:c r="U74" s="12">
        <x:v>74</x:v>
      </x:c>
      <x:c r="V74" s="12">
        <x:f>NA()</x:f>
      </x:c>
    </x:row>
    <x:row r="75">
      <x:c r="A75">
        <x:v>61749</x:v>
      </x:c>
      <x:c r="B75" s="1">
        <x:v>44288.6149368056</x:v>
      </x:c>
      <x:c r="C75" s="6">
        <x:v>24.3287509366667</x:v>
      </x:c>
      <x:c r="D75" s="14" t="s">
        <x:v>77</x:v>
      </x:c>
      <x:c r="E75" s="15">
        <x:v>44243.5109240741</x:v>
      </x:c>
      <x:c r="F75" t="s">
        <x:v>82</x:v>
      </x:c>
      <x:c r="G75" s="6">
        <x:v>143.994156462563</x:v>
      </x:c>
      <x:c r="H75" t="s">
        <x:v>83</x:v>
      </x:c>
      <x:c r="I75" s="6">
        <x:v>33.902255707415</x:v>
      </x:c>
      <x:c r="J75" t="s">
        <x:v>78</x:v>
      </x:c>
      <x:c r="K75" s="6">
        <x:v>1004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23.07</x:v>
      </x:c>
      <x:c r="R75" s="8">
        <x:v>137167.571489386</x:v>
      </x:c>
      <x:c r="S75" s="12">
        <x:v>273366.189826371</x:v>
      </x:c>
      <x:c r="T75" s="12">
        <x:v>26.25</x:v>
      </x:c>
      <x:c r="U75" s="12">
        <x:v>74</x:v>
      </x:c>
      <x:c r="V75" s="12">
        <x:f>NA()</x:f>
      </x:c>
    </x:row>
    <x:row r="76">
      <x:c r="A76">
        <x:v>61759</x:v>
      </x:c>
      <x:c r="B76" s="1">
        <x:v>44288.6151679051</x:v>
      </x:c>
      <x:c r="C76" s="6">
        <x:v>24.661525275</x:v>
      </x:c>
      <x:c r="D76" s="14" t="s">
        <x:v>77</x:v>
      </x:c>
      <x:c r="E76" s="15">
        <x:v>44243.5109240741</x:v>
      </x:c>
      <x:c r="F76" t="s">
        <x:v>82</x:v>
      </x:c>
      <x:c r="G76" s="6">
        <x:v>143.991491851368</x:v>
      </x:c>
      <x:c r="H76" t="s">
        <x:v>83</x:v>
      </x:c>
      <x:c r="I76" s="6">
        <x:v>33.834940786985</x:v>
      </x:c>
      <x:c r="J76" t="s">
        <x:v>78</x:v>
      </x:c>
      <x:c r="K76" s="6">
        <x:v>1004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23.096</x:v>
      </x:c>
      <x:c r="R76" s="8">
        <x:v>137292.639488757</x:v>
      </x:c>
      <x:c r="S76" s="12">
        <x:v>273343.604133256</x:v>
      </x:c>
      <x:c r="T76" s="12">
        <x:v>26.25</x:v>
      </x:c>
      <x:c r="U76" s="12">
        <x:v>74</x:v>
      </x:c>
      <x:c r="V76" s="12">
        <x:f>NA()</x:f>
      </x:c>
    </x:row>
    <x:row r="77">
      <x:c r="A77">
        <x:v>61769</x:v>
      </x:c>
      <x:c r="B77" s="1">
        <x:v>44288.6153998032</x:v>
      </x:c>
      <x:c r="C77" s="6">
        <x:v>24.9954244566667</x:v>
      </x:c>
      <x:c r="D77" s="14" t="s">
        <x:v>77</x:v>
      </x:c>
      <x:c r="E77" s="15">
        <x:v>44243.5109240741</x:v>
      </x:c>
      <x:c r="F77" t="s">
        <x:v>82</x:v>
      </x:c>
      <x:c r="G77" s="6">
        <x:v>143.1818048903</x:v>
      </x:c>
      <x:c r="H77" t="s">
        <x:v>83</x:v>
      </x:c>
      <x:c r="I77" s="6">
        <x:v>33.9879311988898</x:v>
      </x:c>
      <x:c r="J77" t="s">
        <x:v>78</x:v>
      </x:c>
      <x:c r="K77" s="6">
        <x:v>1004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23.104</x:v>
      </x:c>
      <x:c r="R77" s="8">
        <x:v>137340.138641423</x:v>
      </x:c>
      <x:c r="S77" s="12">
        <x:v>273327.478065053</x:v>
      </x:c>
      <x:c r="T77" s="12">
        <x:v>26.25</x:v>
      </x:c>
      <x:c r="U77" s="12">
        <x:v>74</x:v>
      </x:c>
      <x:c r="V77" s="12">
        <x:f>NA()</x:f>
      </x:c>
    </x:row>
    <x:row r="78">
      <x:c r="A78">
        <x:v>61778</x:v>
      </x:c>
      <x:c r="B78" s="1">
        <x:v>44288.6156308681</x:v>
      </x:c>
      <x:c r="C78" s="6">
        <x:v>25.3282062466667</x:v>
      </x:c>
      <x:c r="D78" s="14" t="s">
        <x:v>77</x:v>
      </x:c>
      <x:c r="E78" s="15">
        <x:v>44243.5109240741</x:v>
      </x:c>
      <x:c r="F78" t="s">
        <x:v>82</x:v>
      </x:c>
      <x:c r="G78" s="6">
        <x:v>142.635036554186</x:v>
      </x:c>
      <x:c r="H78" t="s">
        <x:v>83</x:v>
      </x:c>
      <x:c r="I78" s="6">
        <x:v>34.0613690785322</x:v>
      </x:c>
      <x:c r="J78" t="s">
        <x:v>78</x:v>
      </x:c>
      <x:c r="K78" s="6">
        <x:v>1004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23.121</x:v>
      </x:c>
      <x:c r="R78" s="8">
        <x:v>137456.617089203</x:v>
      </x:c>
      <x:c r="S78" s="12">
        <x:v>273301.049292142</x:v>
      </x:c>
      <x:c r="T78" s="12">
        <x:v>26.25</x:v>
      </x:c>
      <x:c r="U78" s="12">
        <x:v>74</x:v>
      </x:c>
      <x:c r="V78" s="12">
        <x:f>NA()</x:f>
      </x:c>
    </x:row>
    <x:row r="79">
      <x:c r="A79">
        <x:v>61788</x:v>
      </x:c>
      <x:c r="B79" s="1">
        <x:v>44288.615862581</x:v>
      </x:c>
      <x:c r="C79" s="6">
        <x:v>25.661865185</x:v>
      </x:c>
      <x:c r="D79" s="14" t="s">
        <x:v>77</x:v>
      </x:c>
      <x:c r="E79" s="15">
        <x:v>44243.5109240741</x:v>
      </x:c>
      <x:c r="F79" t="s">
        <x:v>82</x:v>
      </x:c>
      <x:c r="G79" s="6">
        <x:v>143.164253415713</x:v>
      </x:c>
      <x:c r="H79" t="s">
        <x:v>83</x:v>
      </x:c>
      <x:c r="I79" s="6">
        <x:v>33.9083753127102</x:v>
      </x:c>
      <x:c r="J79" t="s">
        <x:v>78</x:v>
      </x:c>
      <x:c r="K79" s="6">
        <x:v>1004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23.136</x:v>
      </x:c>
      <x:c r="R79" s="8">
        <x:v>137552.741736951</x:v>
      </x:c>
      <x:c r="S79" s="12">
        <x:v>273283.905775755</x:v>
      </x:c>
      <x:c r="T79" s="12">
        <x:v>26.25</x:v>
      </x:c>
      <x:c r="U79" s="12">
        <x:v>74</x:v>
      </x:c>
      <x:c r="V79" s="12">
        <x:f>NA()</x:f>
      </x:c>
    </x:row>
    <x:row r="80">
      <x:c r="A80">
        <x:v>61798</x:v>
      </x:c>
      <x:c r="B80" s="1">
        <x:v>44288.616093831</x:v>
      </x:c>
      <x:c r="C80" s="6">
        <x:v>25.9948724133333</x:v>
      </x:c>
      <x:c r="D80" s="14" t="s">
        <x:v>77</x:v>
      </x:c>
      <x:c r="E80" s="15">
        <x:v>44243.5109240741</x:v>
      </x:c>
      <x:c r="F80" t="s">
        <x:v>82</x:v>
      </x:c>
      <x:c r="G80" s="6">
        <x:v>143.201091887343</x:v>
      </x:c>
      <x:c r="H80" t="s">
        <x:v>83</x:v>
      </x:c>
      <x:c r="I80" s="6">
        <x:v>33.8900165303621</x:v>
      </x:c>
      <x:c r="J80" t="s">
        <x:v>78</x:v>
      </x:c>
      <x:c r="K80" s="6">
        <x:v>1004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23.14</x:v>
      </x:c>
      <x:c r="R80" s="8">
        <x:v>137582.655991216</x:v>
      </x:c>
      <x:c r="S80" s="12">
        <x:v>273244.953730189</x:v>
      </x:c>
      <x:c r="T80" s="12">
        <x:v>26.25</x:v>
      </x:c>
      <x:c r="U80" s="12">
        <x:v>74</x:v>
      </x:c>
      <x:c r="V80" s="12">
        <x:f>NA()</x:f>
      </x:c>
    </x:row>
    <x:row r="81">
      <x:c r="A81">
        <x:v>61808</x:v>
      </x:c>
      <x:c r="B81" s="1">
        <x:v>44288.6163254282</x:v>
      </x:c>
      <x:c r="C81" s="6">
        <x:v>26.3283600633333</x:v>
      </x:c>
      <x:c r="D81" s="14" t="s">
        <x:v>77</x:v>
      </x:c>
      <x:c r="E81" s="15">
        <x:v>44243.5109240741</x:v>
      </x:c>
      <x:c r="F81" t="s">
        <x:v>82</x:v>
      </x:c>
      <x:c r="G81" s="6">
        <x:v>143.038510746505</x:v>
      </x:c>
      <x:c r="H81" t="s">
        <x:v>83</x:v>
      </x:c>
      <x:c r="I81" s="6">
        <x:v>33.9328538456857</x:v>
      </x:c>
      <x:c r="J81" t="s">
        <x:v>78</x:v>
      </x:c>
      <x:c r="K81" s="6">
        <x:v>1004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23.137</x:v>
      </x:c>
      <x:c r="R81" s="8">
        <x:v>137550.744356157</x:v>
      </x:c>
      <x:c r="S81" s="12">
        <x:v>273235.844405475</x:v>
      </x:c>
      <x:c r="T81" s="12">
        <x:v>26.25</x:v>
      </x:c>
      <x:c r="U81" s="12">
        <x:v>74</x:v>
      </x:c>
      <x:c r="V81" s="12">
        <x:f>NA()</x:f>
      </x:c>
    </x:row>
    <x:row r="82">
      <x:c r="A82">
        <x:v>61818</x:v>
      </x:c>
      <x:c r="B82" s="1">
        <x:v>44288.6165570602</x:v>
      </x:c>
      <x:c r="C82" s="6">
        <x:v>26.6619060616667</x:v>
      </x:c>
      <x:c r="D82" s="14" t="s">
        <x:v>77</x:v>
      </x:c>
      <x:c r="E82" s="15">
        <x:v>44243.5109240741</x:v>
      </x:c>
      <x:c r="F82" t="s">
        <x:v>82</x:v>
      </x:c>
      <x:c r="G82" s="6">
        <x:v>143.022791336633</x:v>
      </x:c>
      <x:c r="H82" t="s">
        <x:v>83</x:v>
      </x:c>
      <x:c r="I82" s="6">
        <x:v>33.9206145568392</x:v>
      </x:c>
      <x:c r="J82" t="s">
        <x:v>78</x:v>
      </x:c>
      <x:c r="K82" s="6">
        <x:v>1004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23.143</x:v>
      </x:c>
      <x:c r="R82" s="8">
        <x:v>137585.537961591</x:v>
      </x:c>
      <x:c r="S82" s="12">
        <x:v>273224.933543708</x:v>
      </x:c>
      <x:c r="T82" s="12">
        <x:v>26.25</x:v>
      </x:c>
      <x:c r="U82" s="12">
        <x:v>74</x:v>
      </x:c>
      <x:c r="V82" s="12">
        <x:f>NA()</x:f>
      </x:c>
    </x:row>
    <x:row r="83">
      <x:c r="A83">
        <x:v>61828</x:v>
      </x:c>
      <x:c r="B83" s="1">
        <x:v>44288.6167886227</x:v>
      </x:c>
      <x:c r="C83" s="6">
        <x:v>26.995363835</x:v>
      </x:c>
      <x:c r="D83" s="14" t="s">
        <x:v>77</x:v>
      </x:c>
      <x:c r="E83" s="15">
        <x:v>44243.5109240741</x:v>
      </x:c>
      <x:c r="F83" t="s">
        <x:v>82</x:v>
      </x:c>
      <x:c r="G83" s="6">
        <x:v>142.812645014664</x:v>
      </x:c>
      <x:c r="H83" t="s">
        <x:v>83</x:v>
      </x:c>
      <x:c r="I83" s="6">
        <x:v>33.9450931792494</x:v>
      </x:c>
      <x:c r="J83" t="s">
        <x:v>78</x:v>
      </x:c>
      <x:c r="K83" s="6">
        <x:v>1004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23.151</x:v>
      </x:c>
      <x:c r="R83" s="8">
        <x:v>137612.63904534</x:v>
      </x:c>
      <x:c r="S83" s="12">
        <x:v>273211.229233361</x:v>
      </x:c>
      <x:c r="T83" s="12">
        <x:v>26.25</x:v>
      </x:c>
      <x:c r="U83" s="12">
        <x:v>74</x:v>
      </x:c>
      <x:c r="V83" s="12">
        <x:f>NA()</x:f>
      </x:c>
    </x:row>
    <x:row r="84">
      <x:c r="A84">
        <x:v>61838</x:v>
      </x:c>
      <x:c r="B84" s="1">
        <x:v>44288.6170202546</x:v>
      </x:c>
      <x:c r="C84" s="6">
        <x:v>27.3288931533333</x:v>
      </x:c>
      <x:c r="D84" s="14" t="s">
        <x:v>77</x:v>
      </x:c>
      <x:c r="E84" s="15">
        <x:v>44243.5109240741</x:v>
      </x:c>
      <x:c r="F84" t="s">
        <x:v>82</x:v>
      </x:c>
      <x:c r="G84" s="6">
        <x:v>143.116411353765</x:v>
      </x:c>
      <x:c r="H84" t="s">
        <x:v>83</x:v>
      </x:c>
      <x:c r="I84" s="6">
        <x:v>33.8900165303621</x:v>
      </x:c>
      <x:c r="J84" t="s">
        <x:v>78</x:v>
      </x:c>
      <x:c r="K84" s="6">
        <x:v>1004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23.147</x:v>
      </x:c>
      <x:c r="R84" s="8">
        <x:v>137575.2105828</x:v>
      </x:c>
      <x:c r="S84" s="12">
        <x:v>273185.416761318</x:v>
      </x:c>
      <x:c r="T84" s="12">
        <x:v>26.25</x:v>
      </x:c>
      <x:c r="U84" s="12">
        <x:v>74</x:v>
      </x:c>
      <x:c r="V84" s="12">
        <x:f>NA()</x:f>
      </x:c>
    </x:row>
    <x:row r="85">
      <x:c r="A85">
        <x:v>61849</x:v>
      </x:c>
      <x:c r="B85" s="1">
        <x:v>44288.6172516551</x:v>
      </x:c>
      <x:c r="C85" s="6">
        <x:v>27.6621221283333</x:v>
      </x:c>
      <x:c r="D85" s="14" t="s">
        <x:v>77</x:v>
      </x:c>
      <x:c r="E85" s="15">
        <x:v>44243.5109240741</x:v>
      </x:c>
      <x:c r="F85" t="s">
        <x:v>82</x:v>
      </x:c>
      <x:c r="G85" s="6">
        <x:v>143.21687671647</x:v>
      </x:c>
      <x:c r="H85" t="s">
        <x:v>83</x:v>
      </x:c>
      <x:c r="I85" s="6">
        <x:v>33.902255707415</x:v>
      </x:c>
      <x:c r="J85" t="s">
        <x:v>78</x:v>
      </x:c>
      <x:c r="K85" s="6">
        <x:v>1004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23.134</x:v>
      </x:c>
      <x:c r="R85" s="8">
        <x:v>137510.001144838</x:v>
      </x:c>
      <x:c r="S85" s="12">
        <x:v>273173.5830873</x:v>
      </x:c>
      <x:c r="T85" s="12">
        <x:v>26.25</x:v>
      </x:c>
      <x:c r="U85" s="12">
        <x:v>74</x:v>
      </x:c>
      <x:c r="V85" s="12">
        <x:f>NA()</x:f>
      </x:c>
    </x:row>
    <x:row r="86">
      <x:c r="A86">
        <x:v>61858</x:v>
      </x:c>
      <x:c r="B86" s="1">
        <x:v>44288.6174827199</x:v>
      </x:c>
      <x:c r="C86" s="6">
        <x:v>27.99481073</x:v>
      </x:c>
      <x:c r="D86" s="14" t="s">
        <x:v>77</x:v>
      </x:c>
      <x:c r="E86" s="15">
        <x:v>44243.5109240741</x:v>
      </x:c>
      <x:c r="F86" t="s">
        <x:v>82</x:v>
      </x:c>
      <x:c r="G86" s="6">
        <x:v>143.404602024025</x:v>
      </x:c>
      <x:c r="H86" t="s">
        <x:v>83</x:v>
      </x:c>
      <x:c r="I86" s="6">
        <x:v>33.8227018558678</x:v>
      </x:c>
      <x:c r="J86" t="s">
        <x:v>78</x:v>
      </x:c>
      <x:c r="K86" s="6">
        <x:v>1004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23.149</x:v>
      </x:c>
      <x:c r="R86" s="8">
        <x:v>137571.453378429</x:v>
      </x:c>
      <x:c r="S86" s="12">
        <x:v>273158.623547561</x:v>
      </x:c>
      <x:c r="T86" s="12">
        <x:v>26.25</x:v>
      </x:c>
      <x:c r="U86" s="12">
        <x:v>74</x:v>
      </x:c>
      <x:c r="V86" s="12">
        <x:f>NA()</x:f>
      </x:c>
    </x:row>
    <x:row r="87">
      <x:c r="A87">
        <x:v>61869</x:v>
      </x:c>
      <x:c r="B87" s="1">
        <x:v>44288.6177143866</x:v>
      </x:c>
      <x:c r="C87" s="6">
        <x:v>28.3284652633333</x:v>
      </x:c>
      <x:c r="D87" s="14" t="s">
        <x:v>77</x:v>
      </x:c>
      <x:c r="E87" s="15">
        <x:v>44243.5109240741</x:v>
      </x:c>
      <x:c r="F87" t="s">
        <x:v>82</x:v>
      </x:c>
      <x:c r="G87" s="6">
        <x:v>142.770829401426</x:v>
      </x:c>
      <x:c r="H87" t="s">
        <x:v>83</x:v>
      </x:c>
      <x:c r="I87" s="6">
        <x:v>33.9879311988898</x:v>
      </x:c>
      <x:c r="J87" t="s">
        <x:v>78</x:v>
      </x:c>
      <x:c r="K87" s="6">
        <x:v>1004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23.138</x:v>
      </x:c>
      <x:c r="R87" s="8">
        <x:v>137497.894841896</x:v>
      </x:c>
      <x:c r="S87" s="12">
        <x:v>273124.541643972</x:v>
      </x:c>
      <x:c r="T87" s="12">
        <x:v>26.25</x:v>
      </x:c>
      <x:c r="U87" s="12">
        <x:v>74</x:v>
      </x:c>
      <x:c r="V87" s="12">
        <x:f>NA()</x:f>
      </x:c>
    </x:row>
    <x:row r="88">
      <x:c r="A88">
        <x:v>61879</x:v>
      </x:c>
      <x:c r="B88" s="1">
        <x:v>44288.6179460995</x:v>
      </x:c>
      <x:c r="C88" s="6">
        <x:v>28.66210402</x:v>
      </x:c>
      <x:c r="D88" s="14" t="s">
        <x:v>77</x:v>
      </x:c>
      <x:c r="E88" s="15">
        <x:v>44243.5109240741</x:v>
      </x:c>
      <x:c r="F88" t="s">
        <x:v>82</x:v>
      </x:c>
      <x:c r="G88" s="6">
        <x:v>142.748743394314</x:v>
      </x:c>
      <x:c r="H88" t="s">
        <x:v>83</x:v>
      </x:c>
      <x:c r="I88" s="6">
        <x:v>33.9328538456857</x:v>
      </x:c>
      <x:c r="J88" t="s">
        <x:v>78</x:v>
      </x:c>
      <x:c r="K88" s="6">
        <x:v>1004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23.161</x:v>
      </x:c>
      <x:c r="R88" s="8">
        <x:v>137608.466976039</x:v>
      </x:c>
      <x:c r="S88" s="12">
        <x:v>273099.190195112</x:v>
      </x:c>
      <x:c r="T88" s="12">
        <x:v>26.25</x:v>
      </x:c>
      <x:c r="U88" s="12">
        <x:v>74</x:v>
      </x:c>
      <x:c r="V88" s="12">
        <x:f>NA()</x:f>
      </x:c>
    </x:row>
    <x:row r="89">
      <x:c r="A89">
        <x:v>61888</x:v>
      </x:c>
      <x:c r="B89" s="1">
        <x:v>44288.6181773148</x:v>
      </x:c>
      <x:c r="C89" s="6">
        <x:v>28.9950437083333</x:v>
      </x:c>
      <x:c r="D89" s="14" t="s">
        <x:v>77</x:v>
      </x:c>
      <x:c r="E89" s="15">
        <x:v>44243.5109240741</x:v>
      </x:c>
      <x:c r="F89" t="s">
        <x:v>82</x:v>
      </x:c>
      <x:c r="G89" s="6">
        <x:v>142.777095110059</x:v>
      </x:c>
      <x:c r="H89" t="s">
        <x:v>83</x:v>
      </x:c>
      <x:c r="I89" s="6">
        <x:v>33.926734195672</x:v>
      </x:c>
      <x:c r="J89" t="s">
        <x:v>78</x:v>
      </x:c>
      <x:c r="K89" s="6">
        <x:v>1004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23.161</x:v>
      </x:c>
      <x:c r="R89" s="8">
        <x:v>137639.649451162</x:v>
      </x:c>
      <x:c r="S89" s="12">
        <x:v>273078.329503049</x:v>
      </x:c>
      <x:c r="T89" s="12">
        <x:v>26.25</x:v>
      </x:c>
      <x:c r="U89" s="12">
        <x:v>74</x:v>
      </x:c>
      <x:c r="V89" s="12">
        <x:f>NA()</x:f>
      </x:c>
    </x:row>
    <x:row r="90">
      <x:c r="A90">
        <x:v>61898</x:v>
      </x:c>
      <x:c r="B90" s="1">
        <x:v>44288.6184089468</x:v>
      </x:c>
      <x:c r="C90" s="6">
        <x:v>29.3286321533333</x:v>
      </x:c>
      <x:c r="D90" s="14" t="s">
        <x:v>77</x:v>
      </x:c>
      <x:c r="E90" s="15">
        <x:v>44243.5109240741</x:v>
      </x:c>
      <x:c r="F90" t="s">
        <x:v>82</x:v>
      </x:c>
      <x:c r="G90" s="6">
        <x:v>142.328727628574</x:v>
      </x:c>
      <x:c r="H90" t="s">
        <x:v>83</x:v>
      </x:c>
      <x:c r="I90" s="6">
        <x:v>34.0001707336924</x:v>
      </x:c>
      <x:c r="J90" t="s">
        <x:v>78</x:v>
      </x:c>
      <x:c r="K90" s="6">
        <x:v>1004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23.17</x:v>
      </x:c>
      <x:c r="R90" s="8">
        <x:v>137682.923559782</x:v>
      </x:c>
      <x:c r="S90" s="12">
        <x:v>273051.357097044</x:v>
      </x:c>
      <x:c r="T90" s="12">
        <x:v>26.25</x:v>
      </x:c>
      <x:c r="U90" s="12">
        <x:v>74</x:v>
      </x:c>
      <x:c r="V90" s="12">
        <x:f>NA()</x:f>
      </x:c>
    </x:row>
    <x:row r="91">
      <x:c r="A91">
        <x:v>61908</x:v>
      </x:c>
      <x:c r="B91" s="1">
        <x:v>44288.618640625</x:v>
      </x:c>
      <x:c r="C91" s="6">
        <x:v>29.6622366</x:v>
      </x:c>
      <x:c r="D91" s="14" t="s">
        <x:v>77</x:v>
      </x:c>
      <x:c r="E91" s="15">
        <x:v>44243.5109240741</x:v>
      </x:c>
      <x:c r="F91" t="s">
        <x:v>82</x:v>
      </x:c>
      <x:c r="G91" s="6">
        <x:v>142.427164591255</x:v>
      </x:c>
      <x:c r="H91" t="s">
        <x:v>83</x:v>
      </x:c>
      <x:c r="I91" s="6">
        <x:v>33.9450931792494</x:v>
      </x:c>
      <x:c r="J91" t="s">
        <x:v>78</x:v>
      </x:c>
      <x:c r="K91" s="6">
        <x:v>1004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23.183</x:v>
      </x:c>
      <x:c r="R91" s="8">
        <x:v>137751.913065832</x:v>
      </x:c>
      <x:c r="S91" s="12">
        <x:v>273043.028550324</x:v>
      </x:c>
      <x:c r="T91" s="12">
        <x:v>26.25</x:v>
      </x:c>
      <x:c r="U91" s="12">
        <x:v>74</x:v>
      </x:c>
      <x:c r="V91" s="12">
        <x:f>NA()</x:f>
      </x:c>
    </x:row>
    <x:row r="92">
      <x:c r="A92">
        <x:v>61918</x:v>
      </x:c>
      <x:c r="B92" s="1">
        <x:v>44288.6188719097</x:v>
      </x:c>
      <x:c r="C92" s="6">
        <x:v>29.99530066</x:v>
      </x:c>
      <x:c r="D92" s="14" t="s">
        <x:v>77</x:v>
      </x:c>
      <x:c r="E92" s="15">
        <x:v>44243.5109240741</x:v>
      </x:c>
      <x:c r="F92" t="s">
        <x:v>82</x:v>
      </x:c>
      <x:c r="G92" s="6">
        <x:v>142.528969245041</x:v>
      </x:c>
      <x:c r="H92" t="s">
        <x:v>83</x:v>
      </x:c>
      <x:c r="I92" s="6">
        <x:v>33.902255707415</x:v>
      </x:c>
      <x:c r="J92" t="s">
        <x:v>78</x:v>
      </x:c>
      <x:c r="K92" s="6">
        <x:v>1004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23.191</x:v>
      </x:c>
      <x:c r="R92" s="8">
        <x:v>137770.599026875</x:v>
      </x:c>
      <x:c r="S92" s="12">
        <x:v>273031.899765277</x:v>
      </x:c>
      <x:c r="T92" s="12">
        <x:v>26.25</x:v>
      </x:c>
      <x:c r="U92" s="12">
        <x:v>74</x:v>
      </x:c>
      <x:c r="V92" s="12">
        <x:f>NA()</x:f>
      </x:c>
    </x:row>
    <x:row r="93">
      <x:c r="A93">
        <x:v>61928</x:v>
      </x:c>
      <x:c r="B93" s="1">
        <x:v>44288.619103044</x:v>
      </x:c>
      <x:c r="C93" s="6">
        <x:v>30.32813193</x:v>
      </x:c>
      <x:c r="D93" s="14" t="s">
        <x:v>77</x:v>
      </x:c>
      <x:c r="E93" s="15">
        <x:v>44243.5109240741</x:v>
      </x:c>
      <x:c r="F93" t="s">
        <x:v>82</x:v>
      </x:c>
      <x:c r="G93" s="6">
        <x:v>142.59274084908</x:v>
      </x:c>
      <x:c r="H93" t="s">
        <x:v>83</x:v>
      </x:c>
      <x:c r="I93" s="6">
        <x:v>33.9144949291849</x:v>
      </x:c>
      <x:c r="J93" t="s">
        <x:v>78</x:v>
      </x:c>
      <x:c r="K93" s="6">
        <x:v>1004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23.181</x:v>
      </x:c>
      <x:c r="R93" s="8">
        <x:v>137727.720521891</x:v>
      </x:c>
      <x:c r="S93" s="12">
        <x:v>273005.504884506</x:v>
      </x:c>
      <x:c r="T93" s="12">
        <x:v>26.25</x:v>
      </x:c>
      <x:c r="U93" s="12">
        <x:v>74</x:v>
      </x:c>
      <x:c r="V93" s="12">
        <x:f>NA()</x:f>
      </x:c>
    </x:row>
    <x:row r="94">
      <x:c r="A94">
        <x:v>61938</x:v>
      </x:c>
      <x:c r="B94" s="1">
        <x:v>44288.6193348032</x:v>
      </x:c>
      <x:c r="C94" s="6">
        <x:v>30.661836805</x:v>
      </x:c>
      <x:c r="D94" s="14" t="s">
        <x:v>77</x:v>
      </x:c>
      <x:c r="E94" s="15">
        <x:v>44243.5109240741</x:v>
      </x:c>
      <x:c r="F94" t="s">
        <x:v>82</x:v>
      </x:c>
      <x:c r="G94" s="6">
        <x:v>142.537406283109</x:v>
      </x:c>
      <x:c r="H94" t="s">
        <x:v>83</x:v>
      </x:c>
      <x:c r="I94" s="6">
        <x:v>33.8900165303621</x:v>
      </x:c>
      <x:c r="J94" t="s">
        <x:v>78</x:v>
      </x:c>
      <x:c r="K94" s="6">
        <x:v>1004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23.195</x:v>
      </x:c>
      <x:c r="R94" s="8">
        <x:v>137788.047437168</x:v>
      </x:c>
      <x:c r="S94" s="12">
        <x:v>272984.340922664</x:v>
      </x:c>
      <x:c r="T94" s="12">
        <x:v>26.25</x:v>
      </x:c>
      <x:c r="U94" s="12">
        <x:v>74</x:v>
      </x:c>
      <x:c r="V94" s="12">
        <x:f>NA()</x:f>
      </x:c>
    </x:row>
    <x:row r="95">
      <x:c r="A95">
        <x:v>61948</x:v>
      </x:c>
      <x:c r="B95" s="1">
        <x:v>44288.6195665509</x:v>
      </x:c>
      <x:c r="C95" s="6">
        <x:v>30.9955661966667</x:v>
      </x:c>
      <x:c r="D95" s="14" t="s">
        <x:v>77</x:v>
      </x:c>
      <x:c r="E95" s="15">
        <x:v>44243.5109240741</x:v>
      </x:c>
      <x:c r="F95" t="s">
        <x:v>82</x:v>
      </x:c>
      <x:c r="G95" s="6">
        <x:v>142.274443916976</x:v>
      </x:c>
      <x:c r="H95" t="s">
        <x:v>83</x:v>
      </x:c>
      <x:c r="I95" s="6">
        <x:v>33.9573325575334</x:v>
      </x:c>
      <x:c r="J95" t="s">
        <x:v>78</x:v>
      </x:c>
      <x:c r="K95" s="6">
        <x:v>1004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23.191</x:v>
      </x:c>
      <x:c r="R95" s="8">
        <x:v>137791.455548137</x:v>
      </x:c>
      <x:c r="S95" s="12">
        <x:v>272965.123327583</x:v>
      </x:c>
      <x:c r="T95" s="12">
        <x:v>26.25</x:v>
      </x:c>
      <x:c r="U95" s="12">
        <x:v>74</x:v>
      </x:c>
      <x:c r="V95" s="12">
        <x:f>NA()</x:f>
      </x:c>
    </x:row>
    <x:row r="96">
      <x:c r="A96">
        <x:v>61958</x:v>
      </x:c>
      <x:c r="B96" s="1">
        <x:v>44288.6197976505</x:v>
      </x:c>
      <x:c r="C96" s="6">
        <x:v>31.328328505</x:v>
      </x:c>
      <x:c r="D96" s="14" t="s">
        <x:v>77</x:v>
      </x:c>
      <x:c r="E96" s="15">
        <x:v>44243.5109240741</x:v>
      </x:c>
      <x:c r="F96" t="s">
        <x:v>82</x:v>
      </x:c>
      <x:c r="G96" s="6">
        <x:v>141.630819848188</x:v>
      </x:c>
      <x:c r="H96" t="s">
        <x:v>83</x:v>
      </x:c>
      <x:c r="I96" s="6">
        <x:v>34.0552491937351</x:v>
      </x:c>
      <x:c r="J96" t="s">
        <x:v>78</x:v>
      </x:c>
      <x:c r="K96" s="6">
        <x:v>1004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23.207</x:v>
      </x:c>
      <x:c r="R96" s="8">
        <x:v>137900.012988686</x:v>
      </x:c>
      <x:c r="S96" s="12">
        <x:v>272954.642164599</x:v>
      </x:c>
      <x:c r="T96" s="12">
        <x:v>26.25</x:v>
      </x:c>
      <x:c r="U96" s="12">
        <x:v>74</x:v>
      </x:c>
      <x:c r="V96" s="12">
        <x:f>NA()</x:f>
      </x:c>
    </x:row>
    <x:row r="97">
      <x:c r="A97">
        <x:v>61968</x:v>
      </x:c>
      <x:c r="B97" s="1">
        <x:v>44288.6200293634</x:v>
      </x:c>
      <x:c r="C97" s="6">
        <x:v>31.66203699</x:v>
      </x:c>
      <x:c r="D97" s="14" t="s">
        <x:v>77</x:v>
      </x:c>
      <x:c r="E97" s="15">
        <x:v>44243.5109240741</x:v>
      </x:c>
      <x:c r="F97" t="s">
        <x:v>82</x:v>
      </x:c>
      <x:c r="G97" s="6">
        <x:v>141.419163513175</x:v>
      </x:c>
      <x:c r="H97" t="s">
        <x:v>83</x:v>
      </x:c>
      <x:c r="I97" s="6">
        <x:v>34.0674889745096</x:v>
      </x:c>
      <x:c r="J97" t="s">
        <x:v>78</x:v>
      </x:c>
      <x:c r="K97" s="6">
        <x:v>1004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23.22</x:v>
      </x:c>
      <x:c r="R97" s="8">
        <x:v>137971.438535014</x:v>
      </x:c>
      <x:c r="S97" s="12">
        <x:v>272931.269097805</x:v>
      </x:c>
      <x:c r="T97" s="12">
        <x:v>26.25</x:v>
      </x:c>
      <x:c r="U97" s="12">
        <x:v>74</x:v>
      </x:c>
      <x:c r="V97" s="12">
        <x:f>NA()</x:f>
      </x:c>
    </x:row>
    <x:row r="98">
      <x:c r="A98">
        <x:v>61978</x:v>
      </x:c>
      <x:c r="B98" s="1">
        <x:v>44288.6202604514</x:v>
      </x:c>
      <x:c r="C98" s="6">
        <x:v>31.9947826666667</x:v>
      </x:c>
      <x:c r="D98" s="14" t="s">
        <x:v>77</x:v>
      </x:c>
      <x:c r="E98" s="15">
        <x:v>44243.5109240741</x:v>
      </x:c>
      <x:c r="F98" t="s">
        <x:v>82</x:v>
      </x:c>
      <x:c r="G98" s="6">
        <x:v>141.887251072313</x:v>
      </x:c>
      <x:c r="H98" t="s">
        <x:v>83</x:v>
      </x:c>
      <x:c r="I98" s="6">
        <x:v>33.9450931792494</x:v>
      </x:c>
      <x:c r="J98" t="s">
        <x:v>78</x:v>
      </x:c>
      <x:c r="K98" s="6">
        <x:v>1004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23.228</x:v>
      </x:c>
      <x:c r="R98" s="8">
        <x:v>138027.453226429</x:v>
      </x:c>
      <x:c r="S98" s="12">
        <x:v>272905.842594319</x:v>
      </x:c>
      <x:c r="T98" s="12">
        <x:v>26.25</x:v>
      </x:c>
      <x:c r="U98" s="12">
        <x:v>74</x:v>
      </x:c>
      <x:c r="V98" s="12">
        <x:f>NA()</x:f>
      </x:c>
    </x:row>
    <x:row r="99">
      <x:c r="A99">
        <x:v>61988</x:v>
      </x:c>
      <x:c r="B99" s="1">
        <x:v>44288.6204922106</x:v>
      </x:c>
      <x:c r="C99" s="6">
        <x:v>32.3285147016667</x:v>
      </x:c>
      <x:c r="D99" s="14" t="s">
        <x:v>77</x:v>
      </x:c>
      <x:c r="E99" s="15">
        <x:v>44243.5109240741</x:v>
      </x:c>
      <x:c r="F99" t="s">
        <x:v>82</x:v>
      </x:c>
      <x:c r="G99" s="6">
        <x:v>141.626800559431</x:v>
      </x:c>
      <x:c r="H99" t="s">
        <x:v>83</x:v>
      </x:c>
      <x:c r="I99" s="6">
        <x:v>33.9756917088071</x:v>
      </x:c>
      <x:c r="J99" t="s">
        <x:v>78</x:v>
      </x:c>
      <x:c r="K99" s="6">
        <x:v>1004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23.238</x:v>
      </x:c>
      <x:c r="R99" s="8">
        <x:v>138127.258886604</x:v>
      </x:c>
      <x:c r="S99" s="12">
        <x:v>272891.988479525</x:v>
      </x:c>
      <x:c r="T99" s="12">
        <x:v>26.25</x:v>
      </x:c>
      <x:c r="U99" s="12">
        <x:v>74</x:v>
      </x:c>
      <x:c r="V99" s="12">
        <x:f>NA()</x:f>
      </x:c>
    </x:row>
    <x:row r="100">
      <x:c r="A100">
        <x:v>61998</x:v>
      </x:c>
      <x:c r="B100" s="1">
        <x:v>44288.6207238426</x:v>
      </x:c>
      <x:c r="C100" s="6">
        <x:v>32.6620557333333</x:v>
      </x:c>
      <x:c r="D100" s="14" t="s">
        <x:v>77</x:v>
      </x:c>
      <x:c r="E100" s="15">
        <x:v>44243.5109240741</x:v>
      </x:c>
      <x:c r="F100" t="s">
        <x:v>82</x:v>
      </x:c>
      <x:c r="G100" s="6">
        <x:v>140.993629641885</x:v>
      </x:c>
      <x:c r="H100" t="s">
        <x:v>83</x:v>
      </x:c>
      <x:c r="I100" s="6">
        <x:v>34.0797288000076</x:v>
      </x:c>
      <x:c r="J100" t="s">
        <x:v>78</x:v>
      </x:c>
      <x:c r="K100" s="6">
        <x:v>1004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23.251</x:v>
      </x:c>
      <x:c r="R100" s="8">
        <x:v>138400.267903617</x:v>
      </x:c>
      <x:c r="S100" s="12">
        <x:v>272883.444772048</x:v>
      </x:c>
      <x:c r="T100" s="12">
        <x:v>26.25</x:v>
      </x:c>
      <x:c r="U100" s="12">
        <x:v>74</x:v>
      </x:c>
      <x:c r="V100" s="12">
        <x:f>NA()</x:f>
      </x:c>
    </x:row>
    <x:row r="101">
      <x:c r="A101">
        <x:v>62009</x:v>
      </x:c>
      <x:c r="B101" s="1">
        <x:v>44288.6209549421</x:v>
      </x:c>
      <x:c r="C101" s="6">
        <x:v>32.9948585566667</x:v>
      </x:c>
      <x:c r="D101" s="14" t="s">
        <x:v>77</x:v>
      </x:c>
      <x:c r="E101" s="15">
        <x:v>44243.5109240741</x:v>
      </x:c>
      <x:c r="F101" t="s">
        <x:v>82</x:v>
      </x:c>
      <x:c r="G101" s="6">
        <x:v>141.226120402858</x:v>
      </x:c>
      <x:c r="H101" t="s">
        <x:v>83</x:v>
      </x:c>
      <x:c r="I101" s="6">
        <x:v>34.0368896064297</x:v>
      </x:c>
      <x:c r="J101" t="s">
        <x:v>78</x:v>
      </x:c>
      <x:c r="K101" s="6">
        <x:v>1004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23.248</x:v>
      </x:c>
      <x:c r="R101" s="8">
        <x:v>138379.921705739</x:v>
      </x:c>
      <x:c r="S101" s="12">
        <x:v>272856.616555406</x:v>
      </x:c>
      <x:c r="T101" s="12">
        <x:v>26.25</x:v>
      </x:c>
      <x:c r="U101" s="12">
        <x:v>74</x:v>
      </x:c>
      <x:c r="V101" s="12">
        <x:f>NA()</x:f>
      </x:c>
    </x:row>
    <x:row r="102">
      <x:c r="A102">
        <x:v>62019</x:v>
      </x:c>
      <x:c r="B102" s="1">
        <x:v>44288.6211867708</x:v>
      </x:c>
      <x:c r="C102" s="6">
        <x:v>33.32866781</x:v>
      </x:c>
      <x:c r="D102" s="14" t="s">
        <x:v>77</x:v>
      </x:c>
      <x:c r="E102" s="15">
        <x:v>44243.5109240741</x:v>
      </x:c>
      <x:c r="F102" t="s">
        <x:v>82</x:v>
      </x:c>
      <x:c r="G102" s="6">
        <x:v>141.283323682915</x:v>
      </x:c>
      <x:c r="H102" t="s">
        <x:v>83</x:v>
      </x:c>
      <x:c r="I102" s="6">
        <x:v>34.0062905178643</x:v>
      </x:c>
      <x:c r="J102" t="s">
        <x:v>78</x:v>
      </x:c>
      <x:c r="K102" s="6">
        <x:v>1004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23.255</x:v>
      </x:c>
      <x:c r="R102" s="8">
        <x:v>138404.553779078</x:v>
      </x:c>
      <x:c r="S102" s="12">
        <x:v>272844.254659134</x:v>
      </x:c>
      <x:c r="T102" s="12">
        <x:v>26.25</x:v>
      </x:c>
      <x:c r="U102" s="12">
        <x:v>74</x:v>
      </x:c>
      <x:c r="V102" s="12">
        <x:f>NA()</x:f>
      </x:c>
    </x:row>
    <x:row r="103">
      <x:c r="A103">
        <x:v>62029</x:v>
      </x:c>
      <x:c r="B103" s="1">
        <x:v>44288.6214184028</x:v>
      </x:c>
      <x:c r="C103" s="6">
        <x:v>33.6622088033333</x:v>
      </x:c>
      <x:c r="D103" s="14" t="s">
        <x:v>77</x:v>
      </x:c>
      <x:c r="E103" s="15">
        <x:v>44243.5109240741</x:v>
      </x:c>
      <x:c r="F103" t="s">
        <x:v>82</x:v>
      </x:c>
      <x:c r="G103" s="6">
        <x:v>141.12758076507</x:v>
      </x:c>
      <x:c r="H103" t="s">
        <x:v>83</x:v>
      </x:c>
      <x:c r="I103" s="6">
        <x:v>34.0246499374621</x:v>
      </x:c>
      <x:c r="J103" t="s">
        <x:v>78</x:v>
      </x:c>
      <x:c r="K103" s="6">
        <x:v>1004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23.261</x:v>
      </x:c>
      <x:c r="R103" s="8">
        <x:v>138460.148646866</x:v>
      </x:c>
      <x:c r="S103" s="12">
        <x:v>272817.900331535</x:v>
      </x:c>
      <x:c r="T103" s="12">
        <x:v>26.25</x:v>
      </x:c>
      <x:c r="U103" s="12">
        <x:v>74</x:v>
      </x:c>
      <x:c r="V103" s="12">
        <x:f>NA()</x:f>
      </x:c>
    </x:row>
    <x:row r="104">
      <x:c r="A104">
        <x:v>62039</x:v>
      </x:c>
      <x:c r="B104" s="1">
        <x:v>44288.6216496528</x:v>
      </x:c>
      <x:c r="C104" s="6">
        <x:v>33.9952471516667</x:v>
      </x:c>
      <x:c r="D104" s="14" t="s">
        <x:v>77</x:v>
      </x:c>
      <x:c r="E104" s="15">
        <x:v>44243.5109240741</x:v>
      </x:c>
      <x:c r="F104" t="s">
        <x:v>82</x:v>
      </x:c>
      <x:c r="G104" s="6">
        <x:v>140.976285093981</x:v>
      </x:c>
      <x:c r="H104" t="s">
        <x:v>83</x:v>
      </x:c>
      <x:c r="I104" s="6">
        <x:v>34.0368896064297</x:v>
      </x:c>
      <x:c r="J104" t="s">
        <x:v>78</x:v>
      </x:c>
      <x:c r="K104" s="6">
        <x:v>1004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23.269</x:v>
      </x:c>
      <x:c r="R104" s="8">
        <x:v>138526.911803242</x:v>
      </x:c>
      <x:c r="S104" s="12">
        <x:v>272809.009203852</x:v>
      </x:c>
      <x:c r="T104" s="12">
        <x:v>26.25</x:v>
      </x:c>
      <x:c r="U104" s="12">
        <x:v>74</x:v>
      </x:c>
      <x:c r="V104" s="12">
        <x:f>NA()</x:f>
      </x:c>
    </x:row>
    <x:row r="105">
      <x:c r="A105">
        <x:v>62048</x:v>
      </x:c>
      <x:c r="B105" s="1">
        <x:v>44288.6218808681</x:v>
      </x:c>
      <x:c r="C105" s="6">
        <x:v>34.328190795</x:v>
      </x:c>
      <x:c r="D105" s="14" t="s">
        <x:v>77</x:v>
      </x:c>
      <x:c r="E105" s="15">
        <x:v>44243.5109240741</x:v>
      </x:c>
      <x:c r="F105" t="s">
        <x:v>82</x:v>
      </x:c>
      <x:c r="G105" s="6">
        <x:v>140.705421893726</x:v>
      </x:c>
      <x:c r="H105" t="s">
        <x:v>83</x:v>
      </x:c>
      <x:c r="I105" s="6">
        <x:v>34.0674889745096</x:v>
      </x:c>
      <x:c r="J105" t="s">
        <x:v>78</x:v>
      </x:c>
      <x:c r="K105" s="6">
        <x:v>1004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23.28</x:v>
      </x:c>
      <x:c r="R105" s="8">
        <x:v>138587.525392473</x:v>
      </x:c>
      <x:c r="S105" s="12">
        <x:v>272787.874193287</x:v>
      </x:c>
      <x:c r="T105" s="12">
        <x:v>26.25</x:v>
      </x:c>
      <x:c r="U105" s="12">
        <x:v>74</x:v>
      </x:c>
      <x:c r="V105" s="12">
        <x:f>NA()</x:f>
      </x:c>
    </x:row>
    <x:row r="106">
      <x:c r="A106">
        <x:v>62058</x:v>
      </x:c>
      <x:c r="B106" s="1">
        <x:v>44288.622112581</x:v>
      </x:c>
      <x:c r="C106" s="6">
        <x:v>34.6618239733333</x:v>
      </x:c>
      <x:c r="D106" s="14" t="s">
        <x:v>77</x:v>
      </x:c>
      <x:c r="E106" s="15">
        <x:v>44243.5109240741</x:v>
      </x:c>
      <x:c r="F106" t="s">
        <x:v>82</x:v>
      </x:c>
      <x:c r="G106" s="6">
        <x:v>140.439337961325</x:v>
      </x:c>
      <x:c r="H106" t="s">
        <x:v>83</x:v>
      </x:c>
      <x:c r="I106" s="6">
        <x:v>34.09196867023</x:v>
      </x:c>
      <x:c r="J106" t="s">
        <x:v>78</x:v>
      </x:c>
      <x:c r="K106" s="6">
        <x:v>1004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23.293</x:v>
      </x:c>
      <x:c r="R106" s="8">
        <x:v>138667.672868813</x:v>
      </x:c>
      <x:c r="S106" s="12">
        <x:v>272779.630632979</x:v>
      </x:c>
      <x:c r="T106" s="12">
        <x:v>26.25</x:v>
      </x:c>
      <x:c r="U106" s="12">
        <x:v>74</x:v>
      </x:c>
      <x:c r="V106" s="12">
        <x:f>NA()</x:f>
      </x:c>
    </x:row>
    <x:row r="107">
      <x:c r="A107">
        <x:v>62068</x:v>
      </x:c>
      <x:c r="B107" s="1">
        <x:v>44288.622344294</x:v>
      </x:c>
      <x:c r="C107" s="6">
        <x:v>34.9955290866667</x:v>
      </x:c>
      <x:c r="D107" s="14" t="s">
        <x:v>77</x:v>
      </x:c>
      <x:c r="E107" s="15">
        <x:v>44243.5109240741</x:v>
      </x:c>
      <x:c r="F107" t="s">
        <x:v>82</x:v>
      </x:c>
      <x:c r="G107" s="6">
        <x:v>140.460983243747</x:v>
      </x:c>
      <x:c r="H107" t="s">
        <x:v>83</x:v>
      </x:c>
      <x:c r="I107" s="6">
        <x:v>34.0613690785322</x:v>
      </x:c>
      <x:c r="J107" t="s">
        <x:v>78</x:v>
      </x:c>
      <x:c r="K107" s="6">
        <x:v>1004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23.303</x:v>
      </x:c>
      <x:c r="R107" s="8">
        <x:v>138735.078766397</x:v>
      </x:c>
      <x:c r="S107" s="12">
        <x:v>272760.688341117</x:v>
      </x:c>
      <x:c r="T107" s="12">
        <x:v>26.25</x:v>
      </x:c>
      <x:c r="U107" s="12">
        <x:v>74</x:v>
      </x:c>
      <x:c r="V107" s="12">
        <x:f>NA()</x:f>
      </x:c>
    </x:row>
    <x:row r="108">
      <x:c r="A108">
        <x:v>62078</x:v>
      </x:c>
      <x:c r="B108" s="1">
        <x:v>44288.6225755787</x:v>
      </x:c>
      <x:c r="C108" s="6">
        <x:v>35.3285852166667</x:v>
      </x:c>
      <x:c r="D108" s="14" t="s">
        <x:v>77</x:v>
      </x:c>
      <x:c r="E108" s="15">
        <x:v>44243.5109240741</x:v>
      </x:c>
      <x:c r="F108" t="s">
        <x:v>82</x:v>
      </x:c>
      <x:c r="G108" s="6">
        <x:v>140.886140570132</x:v>
      </x:c>
      <x:c r="H108" t="s">
        <x:v>83</x:v>
      </x:c>
      <x:c r="I108" s="6">
        <x:v>33.9450931792494</x:v>
      </x:c>
      <x:c r="J108" t="s">
        <x:v>78</x:v>
      </x:c>
      <x:c r="K108" s="6">
        <x:v>1004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23.312</x:v>
      </x:c>
      <x:c r="R108" s="8">
        <x:v>138787.048590462</x:v>
      </x:c>
      <x:c r="S108" s="12">
        <x:v>272730.249108093</x:v>
      </x:c>
      <x:c r="T108" s="12">
        <x:v>26.25</x:v>
      </x:c>
      <x:c r="U108" s="12">
        <x:v>74</x:v>
      </x:c>
      <x:c r="V108" s="12">
        <x:f>NA()</x:f>
      </x:c>
    </x:row>
    <x:row r="109">
      <x:c r="A109">
        <x:v>62088</x:v>
      </x:c>
      <x:c r="B109" s="1">
        <x:v>44288.6228071759</x:v>
      </x:c>
      <x:c r="C109" s="6">
        <x:v>35.662068385</x:v>
      </x:c>
      <x:c r="D109" s="14" t="s">
        <x:v>77</x:v>
      </x:c>
      <x:c r="E109" s="15">
        <x:v>44243.5109240741</x:v>
      </x:c>
      <x:c r="F109" t="s">
        <x:v>82</x:v>
      </x:c>
      <x:c r="G109" s="6">
        <x:v>140.67837913491</x:v>
      </x:c>
      <x:c r="H109" t="s">
        <x:v>83</x:v>
      </x:c>
      <x:c r="I109" s="6">
        <x:v>33.9879311988898</x:v>
      </x:c>
      <x:c r="J109" t="s">
        <x:v>78</x:v>
      </x:c>
      <x:c r="K109" s="6">
        <x:v>1004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23.313</x:v>
      </x:c>
      <x:c r="R109" s="8">
        <x:v>138799.601110833</x:v>
      </x:c>
      <x:c r="S109" s="12">
        <x:v>272721.488577697</x:v>
      </x:c>
      <x:c r="T109" s="12">
        <x:v>26.25</x:v>
      </x:c>
      <x:c r="U109" s="12">
        <x:v>74</x:v>
      </x:c>
      <x:c r="V109" s="12">
        <x:f>NA()</x:f>
      </x:c>
    </x:row>
    <x:row r="110">
      <x:c r="A110">
        <x:v>62098</x:v>
      </x:c>
      <x:c r="B110" s="1">
        <x:v>44288.6230382292</x:v>
      </x:c>
      <x:c r="C110" s="6">
        <x:v>35.9947882933333</x:v>
      </x:c>
      <x:c r="D110" s="14" t="s">
        <x:v>77</x:v>
      </x:c>
      <x:c r="E110" s="15">
        <x:v>44243.5109240741</x:v>
      </x:c>
      <x:c r="F110" t="s">
        <x:v>82</x:v>
      </x:c>
      <x:c r="G110" s="6">
        <x:v>140.630994688484</x:v>
      </x:c>
      <x:c r="H110" t="s">
        <x:v>83</x:v>
      </x:c>
      <x:c r="I110" s="6">
        <x:v>33.9879311988898</x:v>
      </x:c>
      <x:c r="J110" t="s">
        <x:v>78</x:v>
      </x:c>
      <x:c r="K110" s="6">
        <x:v>1004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23.317</x:v>
      </x:c>
      <x:c r="R110" s="8">
        <x:v>138829.417543088</x:v>
      </x:c>
      <x:c r="S110" s="12">
        <x:v>272693.869377604</x:v>
      </x:c>
      <x:c r="T110" s="12">
        <x:v>26.25</x:v>
      </x:c>
      <x:c r="U110" s="12">
        <x:v>74</x:v>
      </x:c>
      <x:c r="V110" s="12">
        <x:f>NA()</x:f>
      </x:c>
    </x:row>
    <x:row r="111">
      <x:c r="A111">
        <x:v>62109</x:v>
      </x:c>
      <x:c r="B111" s="1">
        <x:v>44288.6232699074</x:v>
      </x:c>
      <x:c r="C111" s="6">
        <x:v>36.32838496</x:v>
      </x:c>
      <x:c r="D111" s="14" t="s">
        <x:v>77</x:v>
      </x:c>
      <x:c r="E111" s="15">
        <x:v>44243.5109240741</x:v>
      </x:c>
      <x:c r="F111" t="s">
        <x:v>82</x:v>
      </x:c>
      <x:c r="G111" s="6">
        <x:v>140.320215298066</x:v>
      </x:c>
      <x:c r="H111" t="s">
        <x:v>83</x:v>
      </x:c>
      <x:c r="I111" s="6">
        <x:v>34.0430094576841</x:v>
      </x:c>
      <x:c r="J111" t="s">
        <x:v>78</x:v>
      </x:c>
      <x:c r="K111" s="6">
        <x:v>1004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23.322</x:v>
      </x:c>
      <x:c r="R111" s="8">
        <x:v>138835.374467316</x:v>
      </x:c>
      <x:c r="S111" s="12">
        <x:v>272677.047104059</x:v>
      </x:c>
      <x:c r="T111" s="12">
        <x:v>26.25</x:v>
      </x:c>
      <x:c r="U111" s="12">
        <x:v>74</x:v>
      </x:c>
      <x:c r="V111" s="12">
        <x:f>NA()</x:f>
      </x:c>
    </x:row>
    <x:row r="112">
      <x:c r="A112">
        <x:v>62118</x:v>
      </x:c>
      <x:c r="B112" s="1">
        <x:v>44288.6235012384</x:v>
      </x:c>
      <x:c r="C112" s="6">
        <x:v>36.6615366583333</x:v>
      </x:c>
      <x:c r="D112" s="14" t="s">
        <x:v>77</x:v>
      </x:c>
      <x:c r="E112" s="15">
        <x:v>44243.5109240741</x:v>
      </x:c>
      <x:c r="F112" t="s">
        <x:v>82</x:v>
      </x:c>
      <x:c r="G112" s="6">
        <x:v>140.51158391004</x:v>
      </x:c>
      <x:c r="H112" t="s">
        <x:v>83</x:v>
      </x:c>
      <x:c r="I112" s="6">
        <x:v>34.0062905178643</x:v>
      </x:c>
      <x:c r="J112" t="s">
        <x:v>78</x:v>
      </x:c>
      <x:c r="K112" s="6">
        <x:v>1004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23.32</x:v>
      </x:c>
      <x:c r="R112" s="8">
        <x:v>138834.4575652</x:v>
      </x:c>
      <x:c r="S112" s="12">
        <x:v>272673.431224229</x:v>
      </x:c>
      <x:c r="T112" s="12">
        <x:v>26.25</x:v>
      </x:c>
      <x:c r="U112" s="12">
        <x:v>74</x:v>
      </x:c>
      <x:c r="V112" s="12">
        <x:f>NA()</x:f>
      </x:c>
    </x:row>
    <x:row r="113">
      <x:c r="A113">
        <x:v>62128</x:v>
      </x:c>
      <x:c r="B113" s="1">
        <x:v>44288.6237328704</x:v>
      </x:c>
      <x:c r="C113" s="6">
        <x:v>36.995084285</x:v>
      </x:c>
      <x:c r="D113" s="14" t="s">
        <x:v>77</x:v>
      </x:c>
      <x:c r="E113" s="15">
        <x:v>44243.5109240741</x:v>
      </x:c>
      <x:c r="F113" t="s">
        <x:v>82</x:v>
      </x:c>
      <x:c r="G113" s="6">
        <x:v>140.488959040442</x:v>
      </x:c>
      <x:c r="H113" t="s">
        <x:v>83</x:v>
      </x:c>
      <x:c r="I113" s="6">
        <x:v>33.9879311988898</x:v>
      </x:c>
      <x:c r="J113" t="s">
        <x:v>78</x:v>
      </x:c>
      <x:c r="K113" s="6">
        <x:v>1004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23.329</x:v>
      </x:c>
      <x:c r="R113" s="8">
        <x:v>138876.404641628</x:v>
      </x:c>
      <x:c r="S113" s="12">
        <x:v>272656.224320591</x:v>
      </x:c>
      <x:c r="T113" s="12">
        <x:v>26.25</x:v>
      </x:c>
      <x:c r="U113" s="12">
        <x:v>74</x:v>
      </x:c>
      <x:c r="V113" s="12">
        <x:f>NA()</x:f>
      </x:c>
    </x:row>
    <x:row r="114">
      <x:c r="A114">
        <x:v>62138</x:v>
      </x:c>
      <x:c r="B114" s="1">
        <x:v>44288.6239644329</x:v>
      </x:c>
      <x:c r="C114" s="6">
        <x:v>37.32851467</x:v>
      </x:c>
      <x:c r="D114" s="14" t="s">
        <x:v>77</x:v>
      </x:c>
      <x:c r="E114" s="15">
        <x:v>44243.5109240741</x:v>
      </x:c>
      <x:c r="F114" t="s">
        <x:v>82</x:v>
      </x:c>
      <x:c r="G114" s="6">
        <x:v>140.509352216238</x:v>
      </x:c>
      <x:c r="H114" t="s">
        <x:v>83</x:v>
      </x:c>
      <x:c r="I114" s="6">
        <x:v>33.9756917088071</x:v>
      </x:c>
      <x:c r="J114" t="s">
        <x:v>78</x:v>
      </x:c>
      <x:c r="K114" s="6">
        <x:v>1004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23.332</x:v>
      </x:c>
      <x:c r="R114" s="8">
        <x:v>138895.133158732</x:v>
      </x:c>
      <x:c r="S114" s="12">
        <x:v>272636.13021815</x:v>
      </x:c>
      <x:c r="T114" s="12">
        <x:v>26.25</x:v>
      </x:c>
      <x:c r="U114" s="12">
        <x:v>74</x:v>
      </x:c>
      <x:c r="V114" s="12">
        <x:f>NA()</x:f>
      </x:c>
    </x:row>
    <x:row r="115">
      <x:c r="A115">
        <x:v>62148</x:v>
      </x:c>
      <x:c r="B115" s="1">
        <x:v>44288.6241956829</x:v>
      </x:c>
      <x:c r="C115" s="6">
        <x:v>37.6615119983333</x:v>
      </x:c>
      <x:c r="D115" s="14" t="s">
        <x:v>77</x:v>
      </x:c>
      <x:c r="E115" s="15">
        <x:v>44243.5109240741</x:v>
      </x:c>
      <x:c r="F115" t="s">
        <x:v>82</x:v>
      </x:c>
      <x:c r="G115" s="6">
        <x:v>140.576074346886</x:v>
      </x:c>
      <x:c r="H115" t="s">
        <x:v>83</x:v>
      </x:c>
      <x:c r="I115" s="6">
        <x:v>33.9818114482587</x:v>
      </x:c>
      <x:c r="J115" t="s">
        <x:v>78</x:v>
      </x:c>
      <x:c r="K115" s="6">
        <x:v>1004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23.324</x:v>
      </x:c>
      <x:c r="R115" s="8">
        <x:v>138838.707356852</x:v>
      </x:c>
      <x:c r="S115" s="12">
        <x:v>272624.763880292</x:v>
      </x:c>
      <x:c r="T115" s="12">
        <x:v>26.25</x:v>
      </x:c>
      <x:c r="U115" s="12">
        <x:v>74</x:v>
      </x:c>
      <x:c r="V115" s="12">
        <x:f>NA()</x:f>
      </x:c>
    </x:row>
    <x:row r="116">
      <x:c r="A116">
        <x:v>62158</x:v>
      </x:c>
      <x:c r="B116" s="1">
        <x:v>44288.6244273958</x:v>
      </x:c>
      <x:c r="C116" s="6">
        <x:v>37.995157045</x:v>
      </x:c>
      <x:c r="D116" s="14" t="s">
        <x:v>77</x:v>
      </x:c>
      <x:c r="E116" s="15">
        <x:v>44243.5109240741</x:v>
      </x:c>
      <x:c r="F116" t="s">
        <x:v>82</x:v>
      </x:c>
      <x:c r="G116" s="6">
        <x:v>140.735306082182</x:v>
      </x:c>
      <x:c r="H116" t="s">
        <x:v>83</x:v>
      </x:c>
      <x:c r="I116" s="6">
        <x:v>33.9573325575334</x:v>
      </x:c>
      <x:c r="J116" t="s">
        <x:v>78</x:v>
      </x:c>
      <x:c r="K116" s="6">
        <x:v>1004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23.32</x:v>
      </x:c>
      <x:c r="R116" s="8">
        <x:v>138832.70803848</x:v>
      </x:c>
      <x:c r="S116" s="12">
        <x:v>272604.106620377</x:v>
      </x:c>
      <x:c r="T116" s="12">
        <x:v>26.25</x:v>
      </x:c>
      <x:c r="U116" s="12">
        <x:v>74</x:v>
      </x:c>
      <x:c r="V116" s="12">
        <x:f>NA()</x:f>
      </x:c>
    </x:row>
    <x:row r="117">
      <x:c r="A117">
        <x:v>62168</x:v>
      </x:c>
      <x:c r="B117" s="1">
        <x:v>44288.6246589468</x:v>
      </x:c>
      <x:c r="C117" s="6">
        <x:v>38.328628345</x:v>
      </x:c>
      <x:c r="D117" s="14" t="s">
        <x:v>77</x:v>
      </x:c>
      <x:c r="E117" s="15">
        <x:v>44243.5109240741</x:v>
      </x:c>
      <x:c r="F117" t="s">
        <x:v>82</x:v>
      </x:c>
      <x:c r="G117" s="6">
        <x:v>140.98028843576</x:v>
      </x:c>
      <x:c r="H117" t="s">
        <x:v>83</x:v>
      </x:c>
      <x:c r="I117" s="6">
        <x:v>33.877777398026</x:v>
      </x:c>
      <x:c r="J117" t="s">
        <x:v>78</x:v>
      </x:c>
      <x:c r="K117" s="6">
        <x:v>1004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23.33</x:v>
      </x:c>
      <x:c r="R117" s="8">
        <x:v>138867.754592575</x:v>
      </x:c>
      <x:c r="S117" s="12">
        <x:v>272589.242070569</x:v>
      </x:c>
      <x:c r="T117" s="12">
        <x:v>26.25</x:v>
      </x:c>
      <x:c r="U117" s="12">
        <x:v>74</x:v>
      </x:c>
      <x:c r="V117" s="12">
        <x:f>NA()</x:f>
      </x:c>
    </x:row>
    <x:row r="118">
      <x:c r="A118">
        <x:v>62178</x:v>
      </x:c>
      <x:c r="B118" s="1">
        <x:v>44288.6248902778</x:v>
      </x:c>
      <x:c r="C118" s="6">
        <x:v>38.6617318616667</x:v>
      </x:c>
      <x:c r="D118" s="14" t="s">
        <x:v>77</x:v>
      </x:c>
      <x:c r="E118" s="15">
        <x:v>44243.5109240741</x:v>
      </x:c>
      <x:c r="F118" t="s">
        <x:v>82</x:v>
      </x:c>
      <x:c r="G118" s="6">
        <x:v>140.363199283094</x:v>
      </x:c>
      <x:c r="H118" t="s">
        <x:v>83</x:v>
      </x:c>
      <x:c r="I118" s="6">
        <x:v>33.9818114482587</x:v>
      </x:c>
      <x:c r="J118" t="s">
        <x:v>78</x:v>
      </x:c>
      <x:c r="K118" s="6">
        <x:v>1004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23.342</x:v>
      </x:c>
      <x:c r="R118" s="8">
        <x:v>138954.281796142</x:v>
      </x:c>
      <x:c r="S118" s="12">
        <x:v>272583.006160785</x:v>
      </x:c>
      <x:c r="T118" s="12">
        <x:v>26.25</x:v>
      </x:c>
      <x:c r="U118" s="12">
        <x:v>74</x:v>
      </x:c>
      <x:c r="V118" s="12">
        <x:f>NA()</x:f>
      </x:c>
    </x:row>
    <x:row r="119">
      <x:c r="A119">
        <x:v>62188</x:v>
      </x:c>
      <x:c r="B119" s="1">
        <x:v>44288.625121956</x:v>
      </x:c>
      <x:c r="C119" s="6">
        <x:v>38.9953353866667</x:v>
      </x:c>
      <x:c r="D119" s="14" t="s">
        <x:v>77</x:v>
      </x:c>
      <x:c r="E119" s="15">
        <x:v>44243.5109240741</x:v>
      </x:c>
      <x:c r="F119" t="s">
        <x:v>82</x:v>
      </x:c>
      <x:c r="G119" s="6">
        <x:v>140.347099689829</x:v>
      </x:c>
      <x:c r="H119" t="s">
        <x:v>83</x:v>
      </x:c>
      <x:c r="I119" s="6">
        <x:v>33.9879311988898</x:v>
      </x:c>
      <x:c r="J119" t="s">
        <x:v>78</x:v>
      </x:c>
      <x:c r="K119" s="6">
        <x:v>1004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23.341</x:v>
      </x:c>
      <x:c r="R119" s="8">
        <x:v>138986.003304332</x:v>
      </x:c>
      <x:c r="S119" s="12">
        <x:v>272562.968225674</x:v>
      </x:c>
      <x:c r="T119" s="12">
        <x:v>26.25</x:v>
      </x:c>
      <x:c r="U119" s="12">
        <x:v>74</x:v>
      </x:c>
      <x:c r="V119" s="12">
        <x:f>NA()</x:f>
      </x:c>
    </x:row>
    <x:row r="120">
      <x:c r="A120">
        <x:v>62198</x:v>
      </x:c>
      <x:c r="B120" s="1">
        <x:v>44288.625353044</x:v>
      </x:c>
      <x:c r="C120" s="6">
        <x:v>39.3281383916667</x:v>
      </x:c>
      <x:c r="D120" s="14" t="s">
        <x:v>77</x:v>
      </x:c>
      <x:c r="E120" s="15">
        <x:v>44243.5109240741</x:v>
      </x:c>
      <x:c r="F120" t="s">
        <x:v>82</x:v>
      </x:c>
      <x:c r="G120" s="6">
        <x:v>140.289083459643</x:v>
      </x:c>
      <x:c r="H120" t="s">
        <x:v>83</x:v>
      </x:c>
      <x:c r="I120" s="6">
        <x:v>33.9695719805354</x:v>
      </x:c>
      <x:c r="J120" t="s">
        <x:v>78</x:v>
      </x:c>
      <x:c r="K120" s="6">
        <x:v>1004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23.353</x:v>
      </x:c>
      <x:c r="R120" s="8">
        <x:v>139045.006936654</x:v>
      </x:c>
      <x:c r="S120" s="12">
        <x:v>272546.587705945</x:v>
      </x:c>
      <x:c r="T120" s="12">
        <x:v>26.25</x:v>
      </x:c>
      <x:c r="U120" s="12">
        <x:v>74</x:v>
      </x:c>
      <x:c r="V120" s="12">
        <x:f>NA()</x:f>
      </x:c>
    </x:row>
    <x:row r="121">
      <x:c r="A121">
        <x:v>62208</x:v>
      </x:c>
      <x:c r="B121" s="1">
        <x:v>44288.6255850347</x:v>
      </x:c>
      <x:c r="C121" s="6">
        <x:v>39.6621513283333</x:v>
      </x:c>
      <x:c r="D121" s="14" t="s">
        <x:v>77</x:v>
      </x:c>
      <x:c r="E121" s="15">
        <x:v>44243.5109240741</x:v>
      </x:c>
      <x:c r="F121" t="s">
        <x:v>82</x:v>
      </x:c>
      <x:c r="G121" s="6">
        <x:v>139.606593669683</x:v>
      </x:c>
      <x:c r="H121" t="s">
        <x:v>83</x:v>
      </x:c>
      <x:c r="I121" s="6">
        <x:v>34.0858487295282</x:v>
      </x:c>
      <x:c r="J121" t="s">
        <x:v>78</x:v>
      </x:c>
      <x:c r="K121" s="6">
        <x:v>1004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23.366</x:v>
      </x:c>
      <x:c r="R121" s="8">
        <x:v>139138.652320489</x:v>
      </x:c>
      <x:c r="S121" s="12">
        <x:v>272536.910950819</x:v>
      </x:c>
      <x:c r="T121" s="12">
        <x:v>26.25</x:v>
      </x:c>
      <x:c r="U121" s="12">
        <x:v>74</x:v>
      </x:c>
      <x:c r="V121" s="12">
        <x:f>NA()</x:f>
      </x:c>
    </x:row>
    <x:row r="122">
      <x:c r="A122">
        <x:v>62218</x:v>
      </x:c>
      <x:c r="B122" s="1">
        <x:v>44288.625816169</x:v>
      </x:c>
      <x:c r="C122" s="6">
        <x:v>39.9950082783333</x:v>
      </x:c>
      <x:c r="D122" s="14" t="s">
        <x:v>77</x:v>
      </x:c>
      <x:c r="E122" s="15">
        <x:v>44243.5109240741</x:v>
      </x:c>
      <x:c r="F122" t="s">
        <x:v>82</x:v>
      </x:c>
      <x:c r="G122" s="6">
        <x:v>139.101410644297</x:v>
      </x:c>
      <x:c r="H122" t="s">
        <x:v>83</x:v>
      </x:c>
      <x:c r="I122" s="6">
        <x:v>34.1531686922208</x:v>
      </x:c>
      <x:c r="J122" t="s">
        <x:v>78</x:v>
      </x:c>
      <x:c r="K122" s="6">
        <x:v>1004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23.383</x:v>
      </x:c>
      <x:c r="R122" s="8">
        <x:v>139262.543440581</x:v>
      </x:c>
      <x:c r="S122" s="12">
        <x:v>272511.643960209</x:v>
      </x:c>
      <x:c r="T122" s="12">
        <x:v>26.25</x:v>
      </x:c>
      <x:c r="U122" s="12">
        <x:v>74</x:v>
      </x:c>
      <x:c r="V122" s="12">
        <x:f>NA()</x:f>
      </x:c>
    </x:row>
    <x:row r="123">
      <x:c r="A123">
        <x:v>62228</x:v>
      </x:c>
      <x:c r="B123" s="1">
        <x:v>44288.6260478009</x:v>
      </x:c>
      <x:c r="C123" s="6">
        <x:v>40.32856466</x:v>
      </x:c>
      <x:c r="D123" s="14" t="s">
        <x:v>77</x:v>
      </x:c>
      <x:c r="E123" s="15">
        <x:v>44243.5109240741</x:v>
      </x:c>
      <x:c r="F123" t="s">
        <x:v>82</x:v>
      </x:c>
      <x:c r="G123" s="6">
        <x:v>138.819459274968</x:v>
      </x:c>
      <x:c r="H123" t="s">
        <x:v>83</x:v>
      </x:c>
      <x:c r="I123" s="6">
        <x:v>34.1715289168601</x:v>
      </x:c>
      <x:c r="J123" t="s">
        <x:v>78</x:v>
      </x:c>
      <x:c r="K123" s="6">
        <x:v>1004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23.4</x:v>
      </x:c>
      <x:c r="R123" s="8">
        <x:v>139371.212934284</x:v>
      </x:c>
      <x:c r="S123" s="12">
        <x:v>272501.095725769</x:v>
      </x:c>
      <x:c r="T123" s="12">
        <x:v>26.25</x:v>
      </x:c>
      <x:c r="U123" s="12">
        <x:v>74</x:v>
      </x:c>
      <x:c r="V123" s="12">
        <x:f>NA()</x:f>
      </x:c>
    </x:row>
    <x:row r="124">
      <x:c r="A124">
        <x:v>62238</x:v>
      </x:c>
      <x:c r="B124" s="1">
        <x:v>44288.6262793981</x:v>
      </x:c>
      <x:c r="C124" s="6">
        <x:v>40.6620571033333</x:v>
      </x:c>
      <x:c r="D124" s="14" t="s">
        <x:v>77</x:v>
      </x:c>
      <x:c r="E124" s="15">
        <x:v>44243.5109240741</x:v>
      </x:c>
      <x:c r="F124" t="s">
        <x:v>82</x:v>
      </x:c>
      <x:c r="G124" s="6">
        <x:v>138.570195943646</x:v>
      </x:c>
      <x:c r="H124" t="s">
        <x:v>83</x:v>
      </x:c>
      <x:c r="I124" s="6">
        <x:v>34.1776490141042</x:v>
      </x:c>
      <x:c r="J124" t="s">
        <x:v>78</x:v>
      </x:c>
      <x:c r="K124" s="6">
        <x:v>1004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23.419</x:v>
      </x:c>
      <x:c r="R124" s="8">
        <x:v>139473.524833795</x:v>
      </x:c>
      <x:c r="S124" s="12">
        <x:v>272489.458052224</x:v>
      </x:c>
      <x:c r="T124" s="12">
        <x:v>26.25</x:v>
      </x:c>
      <x:c r="U124" s="12">
        <x:v>74</x:v>
      </x:c>
      <x:c r="V124" s="12">
        <x:f>NA()</x:f>
      </x:c>
    </x:row>
    <x:row r="125">
      <x:c r="A125">
        <x:v>62248</x:v>
      </x:c>
      <x:c r="B125" s="1">
        <x:v>44288.6265106481</x:v>
      </x:c>
      <x:c r="C125" s="6">
        <x:v>40.99507006</x:v>
      </x:c>
      <x:c r="D125" s="14" t="s">
        <x:v>77</x:v>
      </x:c>
      <x:c r="E125" s="15">
        <x:v>44243.5109240741</x:v>
      </x:c>
      <x:c r="F125" t="s">
        <x:v>82</x:v>
      </x:c>
      <x:c r="G125" s="6">
        <x:v>139.147155522591</x:v>
      </x:c>
      <x:c r="H125" t="s">
        <x:v>83</x:v>
      </x:c>
      <x:c r="I125" s="6">
        <x:v>34.0062905178643</x:v>
      </x:c>
      <x:c r="J125" t="s">
        <x:v>78</x:v>
      </x:c>
      <x:c r="K125" s="6">
        <x:v>1004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23.436</x:v>
      </x:c>
      <x:c r="R125" s="8">
        <x:v>139597.54417294</x:v>
      </x:c>
      <x:c r="S125" s="12">
        <x:v>272475.766613958</x:v>
      </x:c>
      <x:c r="T125" s="12">
        <x:v>26.25</x:v>
      </x:c>
      <x:c r="U125" s="12">
        <x:v>74</x:v>
      </x:c>
      <x:c r="V125" s="12">
        <x:f>NA()</x:f>
      </x:c>
    </x:row>
    <x:row r="126">
      <x:c r="A126">
        <x:v>62258</x:v>
      </x:c>
      <x:c r="B126" s="1">
        <x:v>44288.6267420486</x:v>
      </x:c>
      <x:c r="C126" s="6">
        <x:v>41.3282937483333</x:v>
      </x:c>
      <x:c r="D126" s="14" t="s">
        <x:v>77</x:v>
      </x:c>
      <x:c r="E126" s="15">
        <x:v>44243.5109240741</x:v>
      </x:c>
      <x:c r="F126" t="s">
        <x:v>82</x:v>
      </x:c>
      <x:c r="G126" s="6">
        <x:v>139.355868485053</x:v>
      </x:c>
      <x:c r="H126" t="s">
        <x:v>83</x:v>
      </x:c>
      <x:c r="I126" s="6">
        <x:v>33.9756917088071</x:v>
      </x:c>
      <x:c r="J126" t="s">
        <x:v>78</x:v>
      </x:c>
      <x:c r="K126" s="6">
        <x:v>1004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23.43</x:v>
      </x:c>
      <x:c r="R126" s="8">
        <x:v>139543.682393069</x:v>
      </x:c>
      <x:c r="S126" s="12">
        <x:v>272455.554840457</x:v>
      </x:c>
      <x:c r="T126" s="12">
        <x:v>26.25</x:v>
      </x:c>
      <x:c r="U126" s="12">
        <x:v>74</x:v>
      </x:c>
      <x:c r="V12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2021-04-02T22:16:20Z</dcterms:modified>
</cp:coreProperties>
</file>