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244e329eb3544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<x:sst xmlns:x="http://schemas.openxmlformats.org/spreadsheetml/2006/main">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</x:sst>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44e329eb3544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44288.6363534807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61021</x:v>
      </x:c>
      <x:c r="B2" s="1">
        <x:v>44288.5980729977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147.259188997783</x:v>
      </x:c>
      <x:c r="H2" t="s">
        <x:v>83</x:v>
      </x:c>
      <x:c r="I2" s="6">
        <x:v>33.9220715572797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</x:v>
      </x:c>
      <x:c r="R2" s="8">
        <x:v>149574.030798046</x:v>
      </x:c>
      <x:c r="S2" s="12">
        <x:v>274715.783512823</x:v>
      </x:c>
      <x:c r="T2" s="12">
        <x:v>32.55</x:v>
      </x:c>
      <x:c r="U2" s="12">
        <x:v>27.7</x:v>
      </x:c>
      <x:c r="V2" s="12">
        <x:f>NA()</x:f>
      </x:c>
    </x:row>
    <x:row r="3">
      <x:c r="A3">
        <x:v>61031</x:v>
      </x:c>
      <x:c r="B3" s="1">
        <x:v>44288.5983046644</x:v>
      </x:c>
      <x:c r="C3" s="6">
        <x:v>0.333579696666667</x:v>
      </x:c>
      <x:c r="D3" s="14" t="s">
        <x:v>77</x:v>
      </x:c>
      <x:c r="E3" s="15">
        <x:v>44243.5116155903</x:v>
      </x:c>
      <x:c r="F3" t="s">
        <x:v>82</x:v>
      </x:c>
      <x:c r="G3" s="6">
        <x:v>147.254962523782</x:v>
      </x:c>
      <x:c r="H3" t="s">
        <x:v>83</x:v>
      </x:c>
      <x:c r="I3" s="6">
        <x:v>33.9097854721949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22.705</x:v>
      </x:c>
      <x:c r="R3" s="8">
        <x:v>149555.652382492</x:v>
      </x:c>
      <x:c r="S3" s="12">
        <x:v>274678.21523849</x:v>
      </x:c>
      <x:c r="T3" s="12">
        <x:v>32.55</x:v>
      </x:c>
      <x:c r="U3" s="12">
        <x:v>27.7</x:v>
      </x:c>
      <x:c r="V3" s="12">
        <x:f>NA()</x:f>
      </x:c>
    </x:row>
    <x:row r="4">
      <x:c r="A4">
        <x:v>61041</x:v>
      </x:c>
      <x:c r="B4" s="1">
        <x:v>44288.5985363773</x:v>
      </x:c>
      <x:c r="C4" s="6">
        <x:v>0.667238676666667</x:v>
      </x:c>
      <x:c r="D4" s="14" t="s">
        <x:v>77</x:v>
      </x:c>
      <x:c r="E4" s="15">
        <x:v>44243.5116155903</x:v>
      </x:c>
      <x:c r="F4" t="s">
        <x:v>82</x:v>
      </x:c>
      <x:c r="G4" s="6">
        <x:v>147.292545990344</x:v>
      </x:c>
      <x:c r="H4" t="s">
        <x:v>83</x:v>
      </x:c>
      <x:c r="I4" s="6">
        <x:v>33.8913564290569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22.709</x:v>
      </x:c>
      <x:c r="R4" s="8">
        <x:v>149543.467690303</x:v>
      </x:c>
      <x:c r="S4" s="12">
        <x:v>274627.75305925</x:v>
      </x:c>
      <x:c r="T4" s="12">
        <x:v>32.55</x:v>
      </x:c>
      <x:c r="U4" s="12">
        <x:v>27.7</x:v>
      </x:c>
      <x:c r="V4" s="12">
        <x:f>NA()</x:f>
      </x:c>
    </x:row>
    <x:row r="5">
      <x:c r="A5">
        <x:v>61051</x:v>
      </x:c>
      <x:c r="B5" s="1">
        <x:v>44288.5987674421</x:v>
      </x:c>
      <x:c r="C5" s="6">
        <x:v>0.999978535</x:v>
      </x:c>
      <x:c r="D5" s="14" t="s">
        <x:v>77</x:v>
      </x:c>
      <x:c r="E5" s="15">
        <x:v>44243.5116155903</x:v>
      </x:c>
      <x:c r="F5" t="s">
        <x:v>82</x:v>
      </x:c>
      <x:c r="G5" s="6">
        <x:v>147.175428632421</x:v>
      </x:c>
      <x:c r="H5" t="s">
        <x:v>83</x:v>
      </x:c>
      <x:c r="I5" s="6">
        <x:v>33.8974994321716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22.716</x:v>
      </x:c>
      <x:c r="R5" s="8">
        <x:v>149549.28191523</x:v>
      </x:c>
      <x:c r="S5" s="12">
        <x:v>274584.61878437</x:v>
      </x:c>
      <x:c r="T5" s="12">
        <x:v>32.55</x:v>
      </x:c>
      <x:c r="U5" s="12">
        <x:v>27.7</x:v>
      </x:c>
      <x:c r="V5" s="12">
        <x:f>NA()</x:f>
      </x:c>
    </x:row>
    <x:row r="6">
      <x:c r="A6">
        <x:v>61061</x:v>
      </x:c>
      <x:c r="B6" s="1">
        <x:v>44288.5989991551</x:v>
      </x:c>
      <x:c r="C6" s="6">
        <x:v>1.33363359</x:v>
      </x:c>
      <x:c r="D6" s="14" t="s">
        <x:v>77</x:v>
      </x:c>
      <x:c r="E6" s="15">
        <x:v>44243.5116155903</x:v>
      </x:c>
      <x:c r="F6" t="s">
        <x:v>82</x:v>
      </x:c>
      <x:c r="G6" s="6">
        <x:v>147.187974820145</x:v>
      </x:c>
      <x:c r="H6" t="s">
        <x:v>83</x:v>
      </x:c>
      <x:c r="I6" s="6">
        <x:v>33.8974994321716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22.715</x:v>
      </x:c>
      <x:c r="R6" s="8">
        <x:v>149531.362817539</x:v>
      </x:c>
      <x:c r="S6" s="12">
        <x:v>274554.029424186</x:v>
      </x:c>
      <x:c r="T6" s="12">
        <x:v>32.55</x:v>
      </x:c>
      <x:c r="U6" s="12">
        <x:v>27.7</x:v>
      </x:c>
      <x:c r="V6" s="12">
        <x:f>NA()</x:f>
      </x:c>
    </x:row>
    <x:row r="7">
      <x:c r="A7">
        <x:v>61071</x:v>
      </x:c>
      <x:c r="B7" s="1">
        <x:v>44288.5992309028</x:v>
      </x:c>
      <x:c r="C7" s="6">
        <x:v>1.66738313</x:v>
      </x:c>
      <x:c r="D7" s="14" t="s">
        <x:v>77</x:v>
      </x:c>
      <x:c r="E7" s="15">
        <x:v>44243.5116155903</x:v>
      </x:c>
      <x:c r="F7" t="s">
        <x:v>82</x:v>
      </x:c>
      <x:c r="G7" s="6">
        <x:v>146.987428974005</x:v>
      </x:c>
      <x:c r="H7" t="s">
        <x:v>83</x:v>
      </x:c>
      <x:c r="I7" s="6">
        <x:v>33.915928509105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22.724</x:v>
      </x:c>
      <x:c r="R7" s="8">
        <x:v>149535.60790339</x:v>
      </x:c>
      <x:c r="S7" s="12">
        <x:v>274524.062022468</x:v>
      </x:c>
      <x:c r="T7" s="12">
        <x:v>32.55</x:v>
      </x:c>
      <x:c r="U7" s="12">
        <x:v>27.7</x:v>
      </x:c>
      <x:c r="V7" s="12">
        <x:f>NA()</x:f>
      </x:c>
    </x:row>
    <x:row r="8">
      <x:c r="A8">
        <x:v>61081</x:v>
      </x:c>
      <x:c r="B8" s="1">
        <x:v>44288.5994619213</x:v>
      </x:c>
      <x:c r="C8" s="6">
        <x:v>2.00002572</x:v>
      </x:c>
      <x:c r="D8" s="14" t="s">
        <x:v>77</x:v>
      </x:c>
      <x:c r="E8" s="15">
        <x:v>44243.5116155903</x:v>
      </x:c>
      <x:c r="F8" t="s">
        <x:v>82</x:v>
      </x:c>
      <x:c r="G8" s="6">
        <x:v>146.966505808633</x:v>
      </x:c>
      <x:c r="H8" t="s">
        <x:v>83</x:v>
      </x:c>
      <x:c r="I8" s="6">
        <x:v>33.8913564290569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22.735</x:v>
      </x:c>
      <x:c r="R8" s="8">
        <x:v>149544.077889335</x:v>
      </x:c>
      <x:c r="S8" s="12">
        <x:v>274479.979065287</x:v>
      </x:c>
      <x:c r="T8" s="12">
        <x:v>32.55</x:v>
      </x:c>
      <x:c r="U8" s="12">
        <x:v>27.7</x:v>
      </x:c>
      <x:c r="V8" s="12">
        <x:f>NA()</x:f>
      </x:c>
    </x:row>
    <x:row r="9">
      <x:c r="A9">
        <x:v>61091</x:v>
      </x:c>
      <x:c r="B9" s="1">
        <x:v>44288.5996937153</x:v>
      </x:c>
      <x:c r="C9" s="6">
        <x:v>2.33378738833333</x:v>
      </x:c>
      <x:c r="D9" s="14" t="s">
        <x:v>77</x:v>
      </x:c>
      <x:c r="E9" s="15">
        <x:v>44243.5116155903</x:v>
      </x:c>
      <x:c r="F9" t="s">
        <x:v>82</x:v>
      </x:c>
      <x:c r="G9" s="6">
        <x:v>146.795497482327</x:v>
      </x:c>
      <x:c r="H9" t="s">
        <x:v>83</x:v>
      </x:c>
      <x:c r="I9" s="6">
        <x:v>33.9036424465512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22.744</x:v>
      </x:c>
      <x:c r="R9" s="8">
        <x:v>149570.115337365</x:v>
      </x:c>
      <x:c r="S9" s="12">
        <x:v>274448.794318297</x:v>
      </x:c>
      <x:c r="T9" s="12">
        <x:v>32.55</x:v>
      </x:c>
      <x:c r="U9" s="12">
        <x:v>27.7</x:v>
      </x:c>
      <x:c r="V9" s="12">
        <x:f>NA()</x:f>
      </x:c>
    </x:row>
    <x:row r="10">
      <x:c r="A10">
        <x:v>61101</x:v>
      </x:c>
      <x:c r="B10" s="1">
        <x:v>44288.5999248495</x:v>
      </x:c>
      <x:c r="C10" s="6">
        <x:v>2.66663988</x:v>
      </x:c>
      <x:c r="D10" s="14" t="s">
        <x:v>77</x:v>
      </x:c>
      <x:c r="E10" s="15">
        <x:v>44243.5116155903</x:v>
      </x:c>
      <x:c r="F10" t="s">
        <x:v>82</x:v>
      </x:c>
      <x:c r="G10" s="6">
        <x:v>146.653844252308</x:v>
      </x:c>
      <x:c r="H10" t="s">
        <x:v>83</x:v>
      </x:c>
      <x:c r="I10" s="6">
        <x:v>33.9097854721949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22.753</x:v>
      </x:c>
      <x:c r="R10" s="8">
        <x:v>149636.835547035</x:v>
      </x:c>
      <x:c r="S10" s="12">
        <x:v>274434.798288871</x:v>
      </x:c>
      <x:c r="T10" s="12">
        <x:v>32.55</x:v>
      </x:c>
      <x:c r="U10" s="12">
        <x:v>27.7</x:v>
      </x:c>
      <x:c r="V10" s="12">
        <x:f>NA()</x:f>
      </x:c>
    </x:row>
    <x:row r="11">
      <x:c r="A11">
        <x:v>61111</x:v>
      </x:c>
      <x:c r="B11" s="1">
        <x:v>44288.6001565625</x:v>
      </x:c>
      <x:c r="C11" s="6">
        <x:v>3.000335435</x:v>
      </x:c>
      <x:c r="D11" s="14" t="s">
        <x:v>77</x:v>
      </x:c>
      <x:c r="E11" s="15">
        <x:v>44243.5116155903</x:v>
      </x:c>
      <x:c r="F11" t="s">
        <x:v>82</x:v>
      </x:c>
      <x:c r="G11" s="6">
        <x:v>146.425088631694</x:v>
      </x:c>
      <x:c r="H11" t="s">
        <x:v>83</x:v>
      </x:c>
      <x:c r="I11" s="6">
        <x:v>33.8974994321716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22.776</x:v>
      </x:c>
      <x:c r="R11" s="8">
        <x:v>149700.855156325</x:v>
      </x:c>
      <x:c r="S11" s="12">
        <x:v>274395.549626686</x:v>
      </x:c>
      <x:c r="T11" s="12">
        <x:v>32.55</x:v>
      </x:c>
      <x:c r="U11" s="12">
        <x:v>27.7</x:v>
      </x:c>
      <x:c r="V11" s="12">
        <x:f>NA()</x:f>
      </x:c>
    </x:row>
    <x:row r="12">
      <x:c r="A12">
        <x:v>61121</x:v>
      </x:c>
      <x:c r="B12" s="1">
        <x:v>44288.6003883102</x:v>
      </x:c>
      <x:c r="C12" s="6">
        <x:v>3.33405656833333</x:v>
      </x:c>
      <x:c r="D12" s="14" t="s">
        <x:v>77</x:v>
      </x:c>
      <x:c r="E12" s="15">
        <x:v>44243.5116155903</x:v>
      </x:c>
      <x:c r="F12" t="s">
        <x:v>82</x:v>
      </x:c>
      <x:c r="G12" s="6">
        <x:v>146.354484637397</x:v>
      </x:c>
      <x:c r="H12" t="s">
        <x:v>83</x:v>
      </x:c>
      <x:c r="I12" s="6">
        <x:v>33.8913564290569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22.784</x:v>
      </x:c>
      <x:c r="R12" s="8">
        <x:v>149767.130620573</x:v>
      </x:c>
      <x:c r="S12" s="12">
        <x:v>274364.274089626</x:v>
      </x:c>
      <x:c r="T12" s="12">
        <x:v>32.55</x:v>
      </x:c>
      <x:c r="U12" s="12">
        <x:v>27.7</x:v>
      </x:c>
      <x:c r="V12" s="12">
        <x:f>NA()</x:f>
      </x:c>
    </x:row>
    <x:row r="13">
      <x:c r="A13">
        <x:v>61131</x:v>
      </x:c>
      <x:c r="B13" s="1">
        <x:v>44288.6006194444</x:v>
      </x:c>
      <x:c r="C13" s="6">
        <x:v>3.66685785166667</x:v>
      </x:c>
      <x:c r="D13" s="14" t="s">
        <x:v>77</x:v>
      </x:c>
      <x:c r="E13" s="15">
        <x:v>44243.5116155903</x:v>
      </x:c>
      <x:c r="F13" t="s">
        <x:v>82</x:v>
      </x:c>
      <x:c r="G13" s="6">
        <x:v>146.176033894577</x:v>
      </x:c>
      <x:c r="H13" t="s">
        <x:v>83</x:v>
      </x:c>
      <x:c r="I13" s="6">
        <x:v>33.8974994321716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22.796</x:v>
      </x:c>
      <x:c r="R13" s="8">
        <x:v>149836.72255293</x:v>
      </x:c>
      <x:c r="S13" s="12">
        <x:v>274334.603558714</x:v>
      </x:c>
      <x:c r="T13" s="12">
        <x:v>32.55</x:v>
      </x:c>
      <x:c r="U13" s="12">
        <x:v>27.7</x:v>
      </x:c>
      <x:c r="V13" s="12">
        <x:f>NA()</x:f>
      </x:c>
    </x:row>
    <x:row r="14">
      <x:c r="A14">
        <x:v>61141</x:v>
      </x:c>
      <x:c r="B14" s="1">
        <x:v>44288.6008511227</x:v>
      </x:c>
      <x:c r="C14" s="6">
        <x:v>4.00048291166667</x:v>
      </x:c>
      <x:c r="D14" s="14" t="s">
        <x:v>77</x:v>
      </x:c>
      <x:c r="E14" s="15">
        <x:v>44243.5116155903</x:v>
      </x:c>
      <x:c r="F14" t="s">
        <x:v>82</x:v>
      </x:c>
      <x:c r="G14" s="6">
        <x:v>146.093068063061</x:v>
      </x:c>
      <x:c r="H14" t="s">
        <x:v>83</x:v>
      </x:c>
      <x:c r="I14" s="6">
        <x:v>33.9097854721949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22.798</x:v>
      </x:c>
      <x:c r="R14" s="8">
        <x:v>149829.555679186</x:v>
      </x:c>
      <x:c r="S14" s="12">
        <x:v>274322.031068808</x:v>
      </x:c>
      <x:c r="T14" s="12">
        <x:v>32.55</x:v>
      </x:c>
      <x:c r="U14" s="12">
        <x:v>27.7</x:v>
      </x:c>
      <x:c r="V14" s="12">
        <x:f>NA()</x:f>
      </x:c>
    </x:row>
    <x:row r="15">
      <x:c r="A15">
        <x:v>61151</x:v>
      </x:c>
      <x:c r="B15" s="1">
        <x:v>44288.6010824074</x:v>
      </x:c>
      <x:c r="C15" s="6">
        <x:v>4.33350992666667</x:v>
      </x:c>
      <x:c r="D15" s="14" t="s">
        <x:v>77</x:v>
      </x:c>
      <x:c r="E15" s="15">
        <x:v>44243.5116155903</x:v>
      </x:c>
      <x:c r="F15" t="s">
        <x:v>82</x:v>
      </x:c>
      <x:c r="G15" s="6">
        <x:v>145.881588768574</x:v>
      </x:c>
      <x:c r="H15" t="s">
        <x:v>83</x:v>
      </x:c>
      <x:c r="I15" s="6">
        <x:v>33.94664386263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22.801</x:v>
      </x:c>
      <x:c r="R15" s="8">
        <x:v>149804.048088781</x:v>
      </x:c>
      <x:c r="S15" s="12">
        <x:v>274281.290257314</x:v>
      </x:c>
      <x:c r="T15" s="12">
        <x:v>32.55</x:v>
      </x:c>
      <x:c r="U15" s="12">
        <x:v>27.7</x:v>
      </x:c>
      <x:c r="V15" s="12">
        <x:f>NA()</x:f>
      </x:c>
    </x:row>
    <x:row r="16">
      <x:c r="A16">
        <x:v>61161</x:v>
      </x:c>
      <x:c r="B16" s="1">
        <x:v>44288.6013141204</x:v>
      </x:c>
      <x:c r="C16" s="6">
        <x:v>4.66717681</x:v>
      </x:c>
      <x:c r="D16" s="14" t="s">
        <x:v>77</x:v>
      </x:c>
      <x:c r="E16" s="15">
        <x:v>44243.5116155903</x:v>
      </x:c>
      <x:c r="F16" t="s">
        <x:v>82</x:v>
      </x:c>
      <x:c r="G16" s="6">
        <x:v>145.93964603671</x:v>
      </x:c>
      <x:c r="H16" t="s">
        <x:v>83</x:v>
      </x:c>
      <x:c r="I16" s="6">
        <x:v>33.9343576874239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22.801</x:v>
      </x:c>
      <x:c r="R16" s="8">
        <x:v>149780.109527271</x:v>
      </x:c>
      <x:c r="S16" s="12">
        <x:v>274259.736176633</x:v>
      </x:c>
      <x:c r="T16" s="12">
        <x:v>32.55</x:v>
      </x:c>
      <x:c r="U16" s="12">
        <x:v>27.7</x:v>
      </x:c>
      <x:c r="V16" s="12">
        <x:f>NA()</x:f>
      </x:c>
    </x:row>
    <x:row r="17">
      <x:c r="A17">
        <x:v>61171</x:v>
      </x:c>
      <x:c r="B17" s="1">
        <x:v>44288.6015457176</x:v>
      </x:c>
      <x:c r="C17" s="6">
        <x:v>5.000717705</x:v>
      </x:c>
      <x:c r="D17" s="14" t="s">
        <x:v>77</x:v>
      </x:c>
      <x:c r="E17" s="15">
        <x:v>44243.5116155903</x:v>
      </x:c>
      <x:c r="F17" t="s">
        <x:v>82</x:v>
      </x:c>
      <x:c r="G17" s="6">
        <x:v>146.122192060928</x:v>
      </x:c>
      <x:c r="H17" t="s">
        <x:v>83</x:v>
      </x:c>
      <x:c r="I17" s="6">
        <x:v>33.8852134372078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22.805</x:v>
      </x:c>
      <x:c r="R17" s="8">
        <x:v>149766.756414495</x:v>
      </x:c>
      <x:c r="S17" s="12">
        <x:v>274242.826372516</x:v>
      </x:c>
      <x:c r="T17" s="12">
        <x:v>32.55</x:v>
      </x:c>
      <x:c r="U17" s="12">
        <x:v>27.7</x:v>
      </x:c>
      <x:c r="V17" s="12">
        <x:f>NA()</x:f>
      </x:c>
    </x:row>
    <x:row r="18">
      <x:c r="A18">
        <x:v>61181</x:v>
      </x:c>
      <x:c r="B18" s="1">
        <x:v>44288.6017768866</x:v>
      </x:c>
      <x:c r="C18" s="6">
        <x:v>5.33360023666667</x:v>
      </x:c>
      <x:c r="D18" s="14" t="s">
        <x:v>77</x:v>
      </x:c>
      <x:c r="E18" s="15">
        <x:v>44243.5116155903</x:v>
      </x:c>
      <x:c r="F18" t="s">
        <x:v>82</x:v>
      </x:c>
      <x:c r="G18" s="6">
        <x:v>146.122192060928</x:v>
      </x:c>
      <x:c r="H18" t="s">
        <x:v>83</x:v>
      </x:c>
      <x:c r="I18" s="6">
        <x:v>33.8852134372078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22.805</x:v>
      </x:c>
      <x:c r="R18" s="8">
        <x:v>149713.344319422</x:v>
      </x:c>
      <x:c r="S18" s="12">
        <x:v>274195.557321691</x:v>
      </x:c>
      <x:c r="T18" s="12">
        <x:v>32.55</x:v>
      </x:c>
      <x:c r="U18" s="12">
        <x:v>27.7</x:v>
      </x:c>
      <x:c r="V18" s="12">
        <x:f>NA()</x:f>
      </x:c>
    </x:row>
    <x:row r="19">
      <x:c r="A19">
        <x:v>61191</x:v>
      </x:c>
      <x:c r="B19" s="1">
        <x:v>44288.6020085301</x:v>
      </x:c>
      <x:c r="C19" s="6">
        <x:v>5.66715979833333</x:v>
      </x:c>
      <x:c r="D19" s="14" t="s">
        <x:v>77</x:v>
      </x:c>
      <x:c r="E19" s="15">
        <x:v>44243.5116155903</x:v>
      </x:c>
      <x:c r="F19" t="s">
        <x:v>82</x:v>
      </x:c>
      <x:c r="G19" s="6">
        <x:v>146.130519250516</x:v>
      </x:c>
      <x:c r="H19" t="s">
        <x:v>83</x:v>
      </x:c>
      <x:c r="I19" s="6">
        <x:v>33.8729274873031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22.809</x:v>
      </x:c>
      <x:c r="R19" s="8">
        <x:v>149694.523029129</x:v>
      </x:c>
      <x:c r="S19" s="12">
        <x:v>274178.020235949</x:v>
      </x:c>
      <x:c r="T19" s="12">
        <x:v>32.55</x:v>
      </x:c>
      <x:c r="U19" s="12">
        <x:v>27.7</x:v>
      </x:c>
      <x:c r="V19" s="12">
        <x:f>NA()</x:f>
      </x:c>
    </x:row>
    <x:row r="20">
      <x:c r="A20">
        <x:v>61201</x:v>
      </x:c>
      <x:c r="B20" s="1">
        <x:v>44288.6022396181</x:v>
      </x:c>
      <x:c r="C20" s="6">
        <x:v>5.99993166666667</x:v>
      </x:c>
      <x:c r="D20" s="14" t="s">
        <x:v>77</x:v>
      </x:c>
      <x:c r="E20" s="15">
        <x:v>44243.5116155903</x:v>
      </x:c>
      <x:c r="F20" t="s">
        <x:v>82</x:v>
      </x:c>
      <x:c r="G20" s="6">
        <x:v>146.18028804536</x:v>
      </x:c>
      <x:c r="H20" t="s">
        <x:v>83</x:v>
      </x:c>
      <x:c r="I20" s="6">
        <x:v>33.854498646931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22.812</x:v>
      </x:c>
      <x:c r="R20" s="8">
        <x:v>149691.244597141</x:v>
      </x:c>
      <x:c r="S20" s="12">
        <x:v>274156.25362365</x:v>
      </x:c>
      <x:c r="T20" s="12">
        <x:v>32.55</x:v>
      </x:c>
      <x:c r="U20" s="12">
        <x:v>27.7</x:v>
      </x:c>
      <x:c r="V20" s="12">
        <x:f>NA()</x:f>
      </x:c>
    </x:row>
    <x:row r="21">
      <x:c r="A21">
        <x:v>61211</x:v>
      </x:c>
      <x:c r="B21" s="1">
        <x:v>44288.6024712963</x:v>
      </x:c>
      <x:c r="C21" s="6">
        <x:v>6.33355665</x:v>
      </x:c>
      <x:c r="D21" s="14" t="s">
        <x:v>77</x:v>
      </x:c>
      <x:c r="E21" s="15">
        <x:v>44243.5116155903</x:v>
      </x:c>
      <x:c r="F21" t="s">
        <x:v>82</x:v>
      </x:c>
      <x:c r="G21" s="6">
        <x:v>145.890378186893</x:v>
      </x:c>
      <x:c r="H21" t="s">
        <x:v>83</x:v>
      </x:c>
      <x:c r="I21" s="6">
        <x:v>33.8790704566231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22.826</x:v>
      </x:c>
      <x:c r="R21" s="8">
        <x:v>149780.37706874</x:v>
      </x:c>
      <x:c r="S21" s="12">
        <x:v>274134.390720468</x:v>
      </x:c>
      <x:c r="T21" s="12">
        <x:v>32.55</x:v>
      </x:c>
      <x:c r="U21" s="12">
        <x:v>27.7</x:v>
      </x:c>
      <x:c r="V21" s="12">
        <x:f>NA()</x:f>
      </x:c>
    </x:row>
    <x:row r="22">
      <x:c r="A22">
        <x:v>61221</x:v>
      </x:c>
      <x:c r="B22" s="1">
        <x:v>44288.6027029745</x:v>
      </x:c>
      <x:c r="C22" s="6">
        <x:v>6.667166925</x:v>
      </x:c>
      <x:c r="D22" s="14" t="s">
        <x:v>77</x:v>
      </x:c>
      <x:c r="E22" s="15">
        <x:v>44243.5116155903</x:v>
      </x:c>
      <x:c r="F22" t="s">
        <x:v>82</x:v>
      </x:c>
      <x:c r="G22" s="6">
        <x:v>145.625783887503</x:v>
      </x:c>
      <x:c r="H22" t="s">
        <x:v>83</x:v>
      </x:c>
      <x:c r="I22" s="6">
        <x:v>33.9036424465512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22.838</x:v>
      </x:c>
      <x:c r="R22" s="8">
        <x:v>149870.536542769</x:v>
      </x:c>
      <x:c r="S22" s="12">
        <x:v>274109.474874708</x:v>
      </x:c>
      <x:c r="T22" s="12">
        <x:v>32.55</x:v>
      </x:c>
      <x:c r="U22" s="12">
        <x:v>27.7</x:v>
      </x:c>
      <x:c r="V22" s="12">
        <x:f>NA()</x:f>
      </x:c>
    </x:row>
    <x:row r="23">
      <x:c r="A23">
        <x:v>61231</x:v>
      </x:c>
      <x:c r="B23" s="1">
        <x:v>44288.6029341088</x:v>
      </x:c>
      <x:c r="C23" s="6">
        <x:v>7.00000070333333</x:v>
      </x:c>
      <x:c r="D23" s="14" t="s">
        <x:v>77</x:v>
      </x:c>
      <x:c r="E23" s="15">
        <x:v>44243.5116155903</x:v>
      </x:c>
      <x:c r="F23" t="s">
        <x:v>82</x:v>
      </x:c>
      <x:c r="G23" s="6">
        <x:v>145.403119903843</x:v>
      </x:c>
      <x:c r="H23" t="s">
        <x:v>83</x:v>
      </x:c>
      <x:c r="I23" s="6">
        <x:v>33.9036424465512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22.856</x:v>
      </x:c>
      <x:c r="R23" s="8">
        <x:v>149962.542567343</x:v>
      </x:c>
      <x:c r="S23" s="12">
        <x:v>274102.568359544</x:v>
      </x:c>
      <x:c r="T23" s="12">
        <x:v>32.55</x:v>
      </x:c>
      <x:c r="U23" s="12">
        <x:v>27.7</x:v>
      </x:c>
      <x:c r="V23" s="12">
        <x:f>NA()</x:f>
      </x:c>
    </x:row>
    <x:row r="24">
      <x:c r="A24">
        <x:v>61241</x:v>
      </x:c>
      <x:c r="B24" s="1">
        <x:v>44288.6031657755</x:v>
      </x:c>
      <x:c r="C24" s="6">
        <x:v>7.33358804833333</x:v>
      </x:c>
      <x:c r="D24" s="14" t="s">
        <x:v>77</x:v>
      </x:c>
      <x:c r="E24" s="15">
        <x:v>44243.5116155903</x:v>
      </x:c>
      <x:c r="F24" t="s">
        <x:v>82</x:v>
      </x:c>
      <x:c r="G24" s="6">
        <x:v>145.353890674235</x:v>
      </x:c>
      <x:c r="H24" t="s">
        <x:v>83</x:v>
      </x:c>
      <x:c r="I24" s="6">
        <x:v>33.8852134372078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22.867</x:v>
      </x:c>
      <x:c r="R24" s="8">
        <x:v>149999.389716217</x:v>
      </x:c>
      <x:c r="S24" s="12">
        <x:v>274068.318434585</x:v>
      </x:c>
      <x:c r="T24" s="12">
        <x:v>32.55</x:v>
      </x:c>
      <x:c r="U24" s="12">
        <x:v>27.7</x:v>
      </x:c>
      <x:c r="V24" s="12">
        <x:f>NA()</x:f>
      </x:c>
    </x:row>
    <x:row r="25">
      <x:c r="A25">
        <x:v>61251</x:v>
      </x:c>
      <x:c r="B25" s="1">
        <x:v>44288.6033975347</x:v>
      </x:c>
      <x:c r="C25" s="6">
        <x:v>7.667309855</x:v>
      </x:c>
      <x:c r="D25" s="14" t="s">
        <x:v>77</x:v>
      </x:c>
      <x:c r="E25" s="15">
        <x:v>44243.5116155903</x:v>
      </x:c>
      <x:c r="F25" t="s">
        <x:v>82</x:v>
      </x:c>
      <x:c r="G25" s="6">
        <x:v>145.271442034277</x:v>
      </x:c>
      <x:c r="H25" t="s">
        <x:v>83</x:v>
      </x:c>
      <x:c r="I25" s="6">
        <x:v>33.8974994321716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22.869</x:v>
      </x:c>
      <x:c r="R25" s="8">
        <x:v>150002.885286876</x:v>
      </x:c>
      <x:c r="S25" s="12">
        <x:v>274037.361063136</x:v>
      </x:c>
      <x:c r="T25" s="12">
        <x:v>32.55</x:v>
      </x:c>
      <x:c r="U25" s="12">
        <x:v>27.7</x:v>
      </x:c>
      <x:c r="V25" s="12">
        <x:f>NA()</x:f>
      </x:c>
    </x:row>
    <x:row r="26">
      <x:c r="A26">
        <x:v>61261</x:v>
      </x:c>
      <x:c r="B26" s="1">
        <x:v>44288.6036287384</x:v>
      </x:c>
      <x:c r="C26" s="6">
        <x:v>8.00023649</x:v>
      </x:c>
      <x:c r="D26" s="14" t="s">
        <x:v>77</x:v>
      </x:c>
      <x:c r="E26" s="15">
        <x:v>44243.5116155903</x:v>
      </x:c>
      <x:c r="F26" t="s">
        <x:v>82</x:v>
      </x:c>
      <x:c r="G26" s="6">
        <x:v>144.962687280747</x:v>
      </x:c>
      <x:c r="H26" t="s">
        <x:v>83</x:v>
      </x:c>
      <x:c r="I26" s="6">
        <x:v>33.9343576874239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22.88</x:v>
      </x:c>
      <x:c r="R26" s="8">
        <x:v>150049.682683253</x:v>
      </x:c>
      <x:c r="S26" s="12">
        <x:v>274020.111678873</x:v>
      </x:c>
      <x:c r="T26" s="12">
        <x:v>32.55</x:v>
      </x:c>
      <x:c r="U26" s="12">
        <x:v>27.7</x:v>
      </x:c>
      <x:c r="V26" s="12">
        <x:f>NA()</x:f>
      </x:c>
    </x:row>
    <x:row r="27">
      <x:c r="A27">
        <x:v>61271</x:v>
      </x:c>
      <x:c r="B27" s="1">
        <x:v>44288.6038603819</x:v>
      </x:c>
      <x:c r="C27" s="6">
        <x:v>8.33381490166667</x:v>
      </x:c>
      <x:c r="D27" s="14" t="s">
        <x:v>77</x:v>
      </x:c>
      <x:c r="E27" s="15">
        <x:v>44243.5116155903</x:v>
      </x:c>
      <x:c r="F27" t="s">
        <x:v>82</x:v>
      </x:c>
      <x:c r="G27" s="6">
        <x:v>145.037141798948</x:v>
      </x:c>
      <x:c r="H27" t="s">
        <x:v>83</x:v>
      </x:c>
      <x:c r="I27" s="6">
        <x:v>33.8974994321716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22.888</x:v>
      </x:c>
      <x:c r="R27" s="8">
        <x:v>150070.947562396</x:v>
      </x:c>
      <x:c r="S27" s="12">
        <x:v>274000.596299153</x:v>
      </x:c>
      <x:c r="T27" s="12">
        <x:v>32.55</x:v>
      </x:c>
      <x:c r="U27" s="12">
        <x:v>27.7</x:v>
      </x:c>
      <x:c r="V27" s="12">
        <x:f>NA()</x:f>
      </x:c>
    </x:row>
    <x:row r="28">
      <x:c r="A28">
        <x:v>61281</x:v>
      </x:c>
      <x:c r="B28" s="1">
        <x:v>44288.6040916319</x:v>
      </x:c>
      <x:c r="C28" s="6">
        <x:v>8.66683183666667</x:v>
      </x:c>
      <x:c r="D28" s="14" t="s">
        <x:v>77</x:v>
      </x:c>
      <x:c r="E28" s="15">
        <x:v>44243.5116155903</x:v>
      </x:c>
      <x:c r="F28" t="s">
        <x:v>82</x:v>
      </x:c>
      <x:c r="G28" s="6">
        <x:v>145.300905547109</x:v>
      </x:c>
      <x:c r="H28" t="s">
        <x:v>83</x:v>
      </x:c>
      <x:c r="I28" s="6">
        <x:v>33.8176412703274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22.897</x:v>
      </x:c>
      <x:c r="R28" s="8">
        <x:v>150110.736321724</x:v>
      </x:c>
      <x:c r="S28" s="12">
        <x:v>273990.186686536</x:v>
      </x:c>
      <x:c r="T28" s="12">
        <x:v>32.55</x:v>
      </x:c>
      <x:c r="U28" s="12">
        <x:v>27.7</x:v>
      </x:c>
      <x:c r="V28" s="12">
        <x:f>NA()</x:f>
      </x:c>
    </x:row>
    <x:row r="29">
      <x:c r="A29">
        <x:v>61291</x:v>
      </x:c>
      <x:c r="B29" s="1">
        <x:v>44288.6043232986</x:v>
      </x:c>
      <x:c r="C29" s="6">
        <x:v>9.00041286666667</x:v>
      </x:c>
      <x:c r="D29" s="14" t="s">
        <x:v>77</x:v>
      </x:c>
      <x:c r="E29" s="15">
        <x:v>44243.5116155903</x:v>
      </x:c>
      <x:c r="F29" t="s">
        <x:v>82</x:v>
      </x:c>
      <x:c r="G29" s="6">
        <x:v>145.189906274514</x:v>
      </x:c>
      <x:c r="H29" t="s">
        <x:v>83</x:v>
      </x:c>
      <x:c r="I29" s="6">
        <x:v>33.8176412703274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22.906</x:v>
      </x:c>
      <x:c r="R29" s="8">
        <x:v>150144.524873588</x:v>
      </x:c>
      <x:c r="S29" s="12">
        <x:v>273952.105193387</x:v>
      </x:c>
      <x:c r="T29" s="12">
        <x:v>32.55</x:v>
      </x:c>
      <x:c r="U29" s="12">
        <x:v>27.7</x:v>
      </x:c>
      <x:c r="V29" s="12">
        <x:f>NA()</x:f>
      </x:c>
    </x:row>
    <x:row r="30">
      <x:c r="A30">
        <x:v>61301</x:v>
      </x:c>
      <x:c r="B30" s="1">
        <x:v>44288.6045545139</x:v>
      </x:c>
      <x:c r="C30" s="6">
        <x:v>9.333347035</x:v>
      </x:c>
      <x:c r="D30" s="14" t="s">
        <x:v>77</x:v>
      </x:c>
      <x:c r="E30" s="15">
        <x:v>44243.5116155903</x:v>
      </x:c>
      <x:c r="F30" t="s">
        <x:v>82</x:v>
      </x:c>
      <x:c r="G30" s="6">
        <x:v>144.589962253874</x:v>
      </x:c>
      <x:c r="H30" t="s">
        <x:v>83</x:v>
      </x:c>
      <x:c r="I30" s="6">
        <x:v>33.9220715572797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22.915</x:v>
      </x:c>
      <x:c r="R30" s="8">
        <x:v>150199.944218097</x:v>
      </x:c>
      <x:c r="S30" s="12">
        <x:v>273945.06146476</x:v>
      </x:c>
      <x:c r="T30" s="12">
        <x:v>32.55</x:v>
      </x:c>
      <x:c r="U30" s="12">
        <x:v>27.7</x:v>
      </x:c>
      <x:c r="V30" s="12">
        <x:f>NA()</x:f>
      </x:c>
    </x:row>
    <x:row r="31">
      <x:c r="A31">
        <x:v>61311</x:v>
      </x:c>
      <x:c r="B31" s="1">
        <x:v>44288.6047861111</x:v>
      </x:c>
      <x:c r="C31" s="6">
        <x:v>9.66686432166667</x:v>
      </x:c>
      <x:c r="D31" s="14" t="s">
        <x:v>77</x:v>
      </x:c>
      <x:c r="E31" s="15">
        <x:v>44243.5116155903</x:v>
      </x:c>
      <x:c r="F31" t="s">
        <x:v>82</x:v>
      </x:c>
      <x:c r="G31" s="6">
        <x:v>144.397565708645</x:v>
      </x:c>
      <x:c r="H31" t="s">
        <x:v>83</x:v>
      </x:c>
      <x:c r="I31" s="6">
        <x:v>33.9343576874239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22.926</x:v>
      </x:c>
      <x:c r="R31" s="8">
        <x:v>150249.149820434</x:v>
      </x:c>
      <x:c r="S31" s="12">
        <x:v>273917.963160905</x:v>
      </x:c>
      <x:c r="T31" s="12">
        <x:v>32.55</x:v>
      </x:c>
      <x:c r="U31" s="12">
        <x:v>27.7</x:v>
      </x:c>
      <x:c r="V31" s="12">
        <x:f>NA()</x:f>
      </x:c>
    </x:row>
    <x:row r="32">
      <x:c r="A32">
        <x:v>61321</x:v>
      </x:c>
      <x:c r="B32" s="1">
        <x:v>44288.6050178588</x:v>
      </x:c>
      <x:c r="C32" s="6">
        <x:v>10.0005809333333</x:v>
      </x:c>
      <x:c r="D32" s="14" t="s">
        <x:v>77</x:v>
      </x:c>
      <x:c r="E32" s="15">
        <x:v>44243.5116155903</x:v>
      </x:c>
      <x:c r="F32" t="s">
        <x:v>82</x:v>
      </x:c>
      <x:c r="G32" s="6">
        <x:v>144.426994331538</x:v>
      </x:c>
      <x:c r="H32" t="s">
        <x:v>83</x:v>
      </x:c>
      <x:c r="I32" s="6">
        <x:v>33.8913564290569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22.94</x:v>
      </x:c>
      <x:c r="R32" s="8">
        <x:v>150343.755814148</x:v>
      </x:c>
      <x:c r="S32" s="12">
        <x:v>273899.098864437</x:v>
      </x:c>
      <x:c r="T32" s="12">
        <x:v>32.55</x:v>
      </x:c>
      <x:c r="U32" s="12">
        <x:v>27.7</x:v>
      </x:c>
      <x:c r="V32" s="12">
        <x:f>NA()</x:f>
      </x:c>
    </x:row>
    <x:row r="33">
      <x:c r="A33">
        <x:v>61331</x:v>
      </x:c>
      <x:c r="B33" s="1">
        <x:v>44288.6052490393</x:v>
      </x:c>
      <x:c r="C33" s="6">
        <x:v>10.3334808466667</x:v>
      </x:c>
      <x:c r="D33" s="14" t="s">
        <x:v>77</x:v>
      </x:c>
      <x:c r="E33" s="15">
        <x:v>44243.5116155903</x:v>
      </x:c>
      <x:c r="F33" t="s">
        <x:v>82</x:v>
      </x:c>
      <x:c r="G33" s="6">
        <x:v>144.075568755168</x:v>
      </x:c>
      <x:c r="H33" t="s">
        <x:v>83</x:v>
      </x:c>
      <x:c r="I33" s="6">
        <x:v>33.9220715572797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22.957</x:v>
      </x:c>
      <x:c r="R33" s="8">
        <x:v>150426.270312369</x:v>
      </x:c>
      <x:c r="S33" s="12">
        <x:v>273865.053428612</x:v>
      </x:c>
      <x:c r="T33" s="12">
        <x:v>32.55</x:v>
      </x:c>
      <x:c r="U33" s="12">
        <x:v>27.7</x:v>
      </x:c>
      <x:c r="V33" s="12">
        <x:f>NA()</x:f>
      </x:c>
    </x:row>
    <x:row r="34">
      <x:c r="A34">
        <x:v>61341</x:v>
      </x:c>
      <x:c r="B34" s="1">
        <x:v>44288.6054807523</x:v>
      </x:c>
      <x:c r="C34" s="6">
        <x:v>10.66717258</x:v>
      </x:c>
      <x:c r="D34" s="14" t="s">
        <x:v>77</x:v>
      </x:c>
      <x:c r="E34" s="15">
        <x:v>44243.5116155903</x:v>
      </x:c>
      <x:c r="F34" t="s">
        <x:v>82</x:v>
      </x:c>
      <x:c r="G34" s="6">
        <x:v>143.891948960331</x:v>
      </x:c>
      <x:c r="H34" t="s">
        <x:v>83</x:v>
      </x:c>
      <x:c r="I34" s="6">
        <x:v>33.9405007693945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22.965</x:v>
      </x:c>
      <x:c r="R34" s="8">
        <x:v>150450.951830169</x:v>
      </x:c>
      <x:c r="S34" s="12">
        <x:v>273844.933791743</x:v>
      </x:c>
      <x:c r="T34" s="12">
        <x:v>32.55</x:v>
      </x:c>
      <x:c r="U34" s="12">
        <x:v>27.7</x:v>
      </x:c>
      <x:c r="V34" s="12">
        <x:f>NA()</x:f>
      </x:c>
    </x:row>
    <x:row r="35">
      <x:c r="A35">
        <x:v>61351</x:v>
      </x:c>
      <x:c r="B35" s="1">
        <x:v>44288.6057119213</x:v>
      </x:c>
      <x:c r="C35" s="6">
        <x:v>11.0000388833333</x:v>
      </x:c>
      <x:c r="D35" s="14" t="s">
        <x:v>77</x:v>
      </x:c>
      <x:c r="E35" s="15">
        <x:v>44243.5116155903</x:v>
      </x:c>
      <x:c r="F35" t="s">
        <x:v>82</x:v>
      </x:c>
      <x:c r="G35" s="6">
        <x:v>143.509496035181</x:v>
      </x:c>
      <x:c r="H35" t="s">
        <x:v>83</x:v>
      </x:c>
      <x:c r="I35" s="6">
        <x:v>33.9650732099299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22.987</x:v>
      </x:c>
      <x:c r="R35" s="8">
        <x:v>150566.154342921</x:v>
      </x:c>
      <x:c r="S35" s="12">
        <x:v>273830.850514122</x:v>
      </x:c>
      <x:c r="T35" s="12">
        <x:v>32.55</x:v>
      </x:c>
      <x:c r="U35" s="12">
        <x:v>27.7</x:v>
      </x:c>
      <x:c r="V35" s="12">
        <x:f>NA()</x:f>
      </x:c>
    </x:row>
    <x:row r="36">
      <x:c r="A36">
        <x:v>61361</x:v>
      </x:c>
      <x:c r="B36" s="1">
        <x:v>44288.605943669</x:v>
      </x:c>
      <x:c r="C36" s="6">
        <x:v>11.333763495</x:v>
      </x:c>
      <x:c r="D36" s="14" t="s">
        <x:v>77</x:v>
      </x:c>
      <x:c r="E36" s="15">
        <x:v>44243.5116155903</x:v>
      </x:c>
      <x:c r="F36" t="s">
        <x:v>82</x:v>
      </x:c>
      <x:c r="G36" s="6">
        <x:v>143.245187061778</x:v>
      </x:c>
      <x:c r="H36" t="s">
        <x:v>83</x:v>
      </x:c>
      <x:c r="I36" s="6">
        <x:v>33.9957890140763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22.997</x:v>
      </x:c>
      <x:c r="R36" s="8">
        <x:v>150638.660669178</x:v>
      </x:c>
      <x:c r="S36" s="12">
        <x:v>273812.196242888</x:v>
      </x:c>
      <x:c r="T36" s="12">
        <x:v>32.55</x:v>
      </x:c>
      <x:c r="U36" s="12">
        <x:v>27.7</x:v>
      </x:c>
      <x:c r="V36" s="12">
        <x:f>NA()</x:f>
      </x:c>
    </x:row>
    <x:row r="37">
      <x:c r="A37">
        <x:v>61371</x:v>
      </x:c>
      <x:c r="B37" s="1">
        <x:v>44288.6061753472</x:v>
      </x:c>
      <x:c r="C37" s="6">
        <x:v>11.667350755</x:v>
      </x:c>
      <x:c r="D37" s="14" t="s">
        <x:v>77</x:v>
      </x:c>
      <x:c r="E37" s="15">
        <x:v>44243.5116155903</x:v>
      </x:c>
      <x:c r="F37" t="s">
        <x:v>82</x:v>
      </x:c>
      <x:c r="G37" s="6">
        <x:v>143.161487138092</x:v>
      </x:c>
      <x:c r="H37" t="s">
        <x:v>83</x:v>
      </x:c>
      <x:c r="I37" s="6">
        <x:v>33.958930082898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23.018</x:v>
      </x:c>
      <x:c r="R37" s="8">
        <x:v>150755.877857229</x:v>
      </x:c>
      <x:c r="S37" s="12">
        <x:v>273789.745811951</x:v>
      </x:c>
      <x:c r="T37" s="12">
        <x:v>32.55</x:v>
      </x:c>
      <x:c r="U37" s="12">
        <x:v>27.7</x:v>
      </x:c>
      <x:c r="V37" s="12">
        <x:f>NA()</x:f>
      </x:c>
    </x:row>
    <x:row r="38">
      <x:c r="A38">
        <x:v>61381</x:v>
      </x:c>
      <x:c r="B38" s="1">
        <x:v>44288.6064064005</x:v>
      </x:c>
      <x:c r="C38" s="6">
        <x:v>12.0000785366667</x:v>
      </x:c>
      <x:c r="D38" s="14" t="s">
        <x:v>77</x:v>
      </x:c>
      <x:c r="E38" s="15">
        <x:v>44243.5116155903</x:v>
      </x:c>
      <x:c r="F38" t="s">
        <x:v>82</x:v>
      </x:c>
      <x:c r="G38" s="6">
        <x:v>142.922122518</x:v>
      </x:c>
      <x:c r="H38" t="s">
        <x:v>83</x:v>
      </x:c>
      <x:c r="I38" s="6">
        <x:v>33.9896458307153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23.026</x:v>
      </x:c>
      <x:c r="R38" s="8">
        <x:v>150821.137434984</x:v>
      </x:c>
      <x:c r="S38" s="12">
        <x:v>273761.615356233</x:v>
      </x:c>
      <x:c r="T38" s="12">
        <x:v>32.55</x:v>
      </x:c>
      <x:c r="U38" s="12">
        <x:v>27.7</x:v>
      </x:c>
      <x:c r="V38" s="12">
        <x:f>NA()</x:f>
      </x:c>
    </x:row>
    <x:row r="39">
      <x:c r="A39">
        <x:v>61391</x:v>
      </x:c>
      <x:c r="B39" s="1">
        <x:v>44288.6066380787</x:v>
      </x:c>
      <x:c r="C39" s="6">
        <x:v>12.33368739</x:v>
      </x:c>
      <x:c r="D39" s="14" t="s">
        <x:v>77</x:v>
      </x:c>
      <x:c r="E39" s="15">
        <x:v>44243.5116155903</x:v>
      </x:c>
      <x:c r="F39" t="s">
        <x:v>82</x:v>
      </x:c>
      <x:c r="G39" s="6">
        <x:v>142.858027121983</x:v>
      </x:c>
      <x:c r="H39" t="s">
        <x:v>83</x:v>
      </x:c>
      <x:c r="I39" s="6">
        <x:v>33.977359497791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23.036</x:v>
      </x:c>
      <x:c r="R39" s="8">
        <x:v>150844.976422247</x:v>
      </x:c>
      <x:c r="S39" s="12">
        <x:v>273751.973157993</x:v>
      </x:c>
      <x:c r="T39" s="12">
        <x:v>32.55</x:v>
      </x:c>
      <x:c r="U39" s="12">
        <x:v>27.7</x:v>
      </x:c>
      <x:c r="V39" s="12">
        <x:f>NA()</x:f>
      </x:c>
    </x:row>
    <x:row r="40">
      <x:c r="A40">
        <x:v>61401</x:v>
      </x:c>
      <x:c r="B40" s="1">
        <x:v>44288.6068692477</x:v>
      </x:c>
      <x:c r="C40" s="6">
        <x:v>12.66659187</x:v>
      </x:c>
      <x:c r="D40" s="14" t="s">
        <x:v>77</x:v>
      </x:c>
      <x:c r="E40" s="15">
        <x:v>44243.5116155903</x:v>
      </x:c>
      <x:c r="F40" t="s">
        <x:v>82</x:v>
      </x:c>
      <x:c r="G40" s="6">
        <x:v>142.700859979717</x:v>
      </x:c>
      <x:c r="H40" t="s">
        <x:v>83</x:v>
      </x:c>
      <x:c r="I40" s="6">
        <x:v>33.977359497791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23.049</x:v>
      </x:c>
      <x:c r="R40" s="8">
        <x:v>150903.220859138</x:v>
      </x:c>
      <x:c r="S40" s="12">
        <x:v>273710.142423797</x:v>
      </x:c>
      <x:c r="T40" s="12">
        <x:v>32.55</x:v>
      </x:c>
      <x:c r="U40" s="12">
        <x:v>27.7</x:v>
      </x:c>
      <x:c r="V40" s="12">
        <x:f>NA()</x:f>
      </x:c>
    </x:row>
    <x:row r="41">
      <x:c r="A41">
        <x:v>61411</x:v>
      </x:c>
      <x:c r="B41" s="1">
        <x:v>44288.6071009606</x:v>
      </x:c>
      <x:c r="C41" s="6">
        <x:v>13.0002633116667</x:v>
      </x:c>
      <x:c r="D41" s="14" t="s">
        <x:v>77</x:v>
      </x:c>
      <x:c r="E41" s="15">
        <x:v>44243.5116155903</x:v>
      </x:c>
      <x:c r="F41" t="s">
        <x:v>82</x:v>
      </x:c>
      <x:c r="G41" s="6">
        <x:v>142.717865123435</x:v>
      </x:c>
      <x:c r="H41" t="s">
        <x:v>83</x:v>
      </x:c>
      <x:c r="I41" s="6">
        <x:v>33.9527869671315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23.057</x:v>
      </x:c>
      <x:c r="R41" s="8">
        <x:v>150965.224906154</x:v>
      </x:c>
      <x:c r="S41" s="12">
        <x:v>273698.5101101</x:v>
      </x:c>
      <x:c r="T41" s="12">
        <x:v>32.55</x:v>
      </x:c>
      <x:c r="U41" s="12">
        <x:v>27.7</x:v>
      </x:c>
      <x:c r="V41" s="12">
        <x:f>NA()</x:f>
      </x:c>
    </x:row>
    <x:row r="42">
      <x:c r="A42">
        <x:v>61421</x:v>
      </x:c>
      <x:c r="B42" s="1">
        <x:v>44288.6073327546</x:v>
      </x:c>
      <x:c r="C42" s="6">
        <x:v>13.334025975</x:v>
      </x:c>
      <x:c r="D42" s="14" t="s">
        <x:v>77</x:v>
      </x:c>
      <x:c r="E42" s="15">
        <x:v>44243.5116155903</x:v>
      </x:c>
      <x:c r="F42" t="s">
        <x:v>82</x:v>
      </x:c>
      <x:c r="G42" s="6">
        <x:v>142.592870493817</x:v>
      </x:c>
      <x:c r="H42" t="s">
        <x:v>83</x:v>
      </x:c>
      <x:c r="I42" s="6">
        <x:v>33.958930082898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23.065</x:v>
      </x:c>
      <x:c r="R42" s="8">
        <x:v>150988.124980374</x:v>
      </x:c>
      <x:c r="S42" s="12">
        <x:v>273694.256930514</x:v>
      </x:c>
      <x:c r="T42" s="12">
        <x:v>32.55</x:v>
      </x:c>
      <x:c r="U42" s="12">
        <x:v>27.7</x:v>
      </x:c>
      <x:c r="V42" s="12">
        <x:f>NA()</x:f>
      </x:c>
    </x:row>
    <x:row r="43">
      <x:c r="A43">
        <x:v>61431</x:v>
      </x:c>
      <x:c r="B43" s="1">
        <x:v>44288.6075639236</x:v>
      </x:c>
      <x:c r="C43" s="6">
        <x:v>13.6669222333333</x:v>
      </x:c>
      <x:c r="D43" s="14" t="s">
        <x:v>77</x:v>
      </x:c>
      <x:c r="E43" s="15">
        <x:v>44243.5116155903</x:v>
      </x:c>
      <x:c r="F43" t="s">
        <x:v>82</x:v>
      </x:c>
      <x:c r="G43" s="6">
        <x:v>142.487855332708</x:v>
      </x:c>
      <x:c r="H43" t="s">
        <x:v>83</x:v>
      </x:c>
      <x:c r="I43" s="6">
        <x:v>33.9712163482282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23.069</x:v>
      </x:c>
      <x:c r="R43" s="8">
        <x:v>151002.613416181</x:v>
      </x:c>
      <x:c r="S43" s="12">
        <x:v>273666.647058468</x:v>
      </x:c>
      <x:c r="T43" s="12">
        <x:v>32.55</x:v>
      </x:c>
      <x:c r="U43" s="12">
        <x:v>27.7</x:v>
      </x:c>
      <x:c r="V43" s="12">
        <x:f>NA()</x:f>
      </x:c>
    </x:row>
    <x:row r="44">
      <x:c r="A44">
        <x:v>61441</x:v>
      </x:c>
      <x:c r="B44" s="1">
        <x:v>44288.6077955208</x:v>
      </x:c>
      <x:c r="C44" s="6">
        <x:v>14.000420115</x:v>
      </x:c>
      <x:c r="D44" s="14" t="s">
        <x:v>77</x:v>
      </x:c>
      <x:c r="E44" s="15">
        <x:v>44243.5116155903</x:v>
      </x:c>
      <x:c r="F44" t="s">
        <x:v>82</x:v>
      </x:c>
      <x:c r="G44" s="6">
        <x:v>142.217837062512</x:v>
      </x:c>
      <x:c r="H44" t="s">
        <x:v>83</x:v>
      </x:c>
      <x:c r="I44" s="6">
        <x:v>33.9957890140763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23.082</x:v>
      </x:c>
      <x:c r="R44" s="8">
        <x:v>151060.523982499</x:v>
      </x:c>
      <x:c r="S44" s="12">
        <x:v>273643.82862575</x:v>
      </x:c>
      <x:c r="T44" s="12">
        <x:v>32.55</x:v>
      </x:c>
      <x:c r="U44" s="12">
        <x:v>27.7</x:v>
      </x:c>
      <x:c r="V44" s="12">
        <x:f>NA()</x:f>
      </x:c>
    </x:row>
    <x:row r="45">
      <x:c r="A45">
        <x:v>61451</x:v>
      </x:c>
      <x:c r="B45" s="1">
        <x:v>44288.6080266551</x:v>
      </x:c>
      <x:c r="C45" s="6">
        <x:v>14.333248535</x:v>
      </x:c>
      <x:c r="D45" s="14" t="s">
        <x:v>77</x:v>
      </x:c>
      <x:c r="E45" s="15">
        <x:v>44243.5116155903</x:v>
      </x:c>
      <x:c r="F45" t="s">
        <x:v>82</x:v>
      </x:c>
      <x:c r="G45" s="6">
        <x:v>142.310633592759</x:v>
      </x:c>
      <x:c r="H45" t="s">
        <x:v>83</x:v>
      </x:c>
      <x:c r="I45" s="6">
        <x:v>33.9835026586202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23.079</x:v>
      </x:c>
      <x:c r="R45" s="8">
        <x:v>151047.875828448</x:v>
      </x:c>
      <x:c r="S45" s="12">
        <x:v>273633.898664246</x:v>
      </x:c>
      <x:c r="T45" s="12">
        <x:v>32.55</x:v>
      </x:c>
      <x:c r="U45" s="12">
        <x:v>27.7</x:v>
      </x:c>
      <x:c r="V45" s="12">
        <x:f>NA()</x:f>
      </x:c>
    </x:row>
    <x:row r="46">
      <x:c r="A46">
        <x:v>61461</x:v>
      </x:c>
      <x:c r="B46" s="1">
        <x:v>44288.6082583681</x:v>
      </x:c>
      <x:c r="C46" s="6">
        <x:v>14.66693451</x:v>
      </x:c>
      <x:c r="D46" s="14" t="s">
        <x:v>77</x:v>
      </x:c>
      <x:c r="E46" s="15">
        <x:v>44243.5116155903</x:v>
      </x:c>
      <x:c r="F46" t="s">
        <x:v>82</x:v>
      </x:c>
      <x:c r="G46" s="6">
        <x:v>142.126662362253</x:v>
      </x:c>
      <x:c r="H46" t="s">
        <x:v>83</x:v>
      </x:c>
      <x:c r="I46" s="6">
        <x:v>33.9712163482282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23.099</x:v>
      </x:c>
      <x:c r="R46" s="8">
        <x:v>151134.229714146</x:v>
      </x:c>
      <x:c r="S46" s="12">
        <x:v>273613.682506469</x:v>
      </x:c>
      <x:c r="T46" s="12">
        <x:v>32.55</x:v>
      </x:c>
      <x:c r="U46" s="12">
        <x:v>27.7</x:v>
      </x:c>
      <x:c r="V46" s="12">
        <x:f>NA()</x:f>
      </x:c>
    </x:row>
    <x:row r="47">
      <x:c r="A47">
        <x:v>61471</x:v>
      </x:c>
      <x:c r="B47" s="1">
        <x:v>44288.6084901273</x:v>
      </x:c>
      <x:c r="C47" s="6">
        <x:v>15.000634925</x:v>
      </x:c>
      <x:c r="D47" s="14" t="s">
        <x:v>77</x:v>
      </x:c>
      <x:c r="E47" s="15">
        <x:v>44243.5116155903</x:v>
      </x:c>
      <x:c r="F47" t="s">
        <x:v>82</x:v>
      </x:c>
      <x:c r="G47" s="6">
        <x:v>141.993714730482</x:v>
      </x:c>
      <x:c r="H47" t="s">
        <x:v>83</x:v>
      </x:c>
      <x:c r="I47" s="6">
        <x:v>33.9896458307153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23.103</x:v>
      </x:c>
      <x:c r="R47" s="8">
        <x:v>151134.863674497</x:v>
      </x:c>
      <x:c r="S47" s="12">
        <x:v>273589.920040743</x:v>
      </x:c>
      <x:c r="T47" s="12">
        <x:v>32.55</x:v>
      </x:c>
      <x:c r="U47" s="12">
        <x:v>27.7</x:v>
      </x:c>
      <x:c r="V47" s="12">
        <x:f>NA()</x:f>
      </x:c>
    </x:row>
    <x:row r="48">
      <x:c r="A48">
        <x:v>61481</x:v>
      </x:c>
      <x:c r="B48" s="1">
        <x:v>44288.6087212153</x:v>
      </x:c>
      <x:c r="C48" s="6">
        <x:v>15.33339181</x:v>
      </x:c>
      <x:c r="D48" s="14" t="s">
        <x:v>77</x:v>
      </x:c>
      <x:c r="E48" s="15">
        <x:v>44243.5116155903</x:v>
      </x:c>
      <x:c r="F48" t="s">
        <x:v>82</x:v>
      </x:c>
      <x:c r="G48" s="6">
        <x:v>141.872853885936</x:v>
      </x:c>
      <x:c r="H48" t="s">
        <x:v>83</x:v>
      </x:c>
      <x:c r="I48" s="6">
        <x:v>34.0080754145956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23.106</x:v>
      </x:c>
      <x:c r="R48" s="8">
        <x:v>151151.893524842</x:v>
      </x:c>
      <x:c r="S48" s="12">
        <x:v>273585.952506981</x:v>
      </x:c>
      <x:c r="T48" s="12">
        <x:v>32.55</x:v>
      </x:c>
      <x:c r="U48" s="12">
        <x:v>27.7</x:v>
      </x:c>
      <x:c r="V48" s="12">
        <x:f>NA()</x:f>
      </x:c>
    </x:row>
    <x:row r="49">
      <x:c r="A49">
        <x:v>61491</x:v>
      </x:c>
      <x:c r="B49" s="1">
        <x:v>44288.6089528588</x:v>
      </x:c>
      <x:c r="C49" s="6">
        <x:v>15.66695496</x:v>
      </x:c>
      <x:c r="D49" s="14" t="s">
        <x:v>77</x:v>
      </x:c>
      <x:c r="E49" s="15">
        <x:v>44243.5116155903</x:v>
      </x:c>
      <x:c r="F49" t="s">
        <x:v>82</x:v>
      </x:c>
      <x:c r="G49" s="6">
        <x:v>141.978237665942</x:v>
      </x:c>
      <x:c r="H49" t="s">
        <x:v>83</x:v>
      </x:c>
      <x:c r="I49" s="6">
        <x:v>33.977359497791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23.109</x:v>
      </x:c>
      <x:c r="R49" s="8">
        <x:v>151164.387629986</x:v>
      </x:c>
      <x:c r="S49" s="12">
        <x:v>273573.268709156</x:v>
      </x:c>
      <x:c r="T49" s="12">
        <x:v>32.55</x:v>
      </x:c>
      <x:c r="U49" s="12">
        <x:v>27.7</x:v>
      </x:c>
      <x:c r="V49" s="12">
        <x:f>NA()</x:f>
      </x:c>
    </x:row>
    <x:row r="50">
      <x:c r="A50">
        <x:v>61501</x:v>
      </x:c>
      <x:c r="B50" s="1">
        <x:v>44288.6091841088</x:v>
      </x:c>
      <x:c r="C50" s="6">
        <x:v>15.9999755616667</x:v>
      </x:c>
      <x:c r="D50" s="14" t="s">
        <x:v>77</x:v>
      </x:c>
      <x:c r="E50" s="15">
        <x:v>44243.5116155903</x:v>
      </x:c>
      <x:c r="F50" t="s">
        <x:v>82</x:v>
      </x:c>
      <x:c r="G50" s="6">
        <x:v>141.895017171289</x:v>
      </x:c>
      <x:c r="H50" t="s">
        <x:v>83</x:v>
      </x:c>
      <x:c r="I50" s="6">
        <x:v>33.958930082898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23.123</x:v>
      </x:c>
      <x:c r="R50" s="8">
        <x:v>151225.084209096</x:v>
      </x:c>
      <x:c r="S50" s="12">
        <x:v>273561.856228187</x:v>
      </x:c>
      <x:c r="T50" s="12">
        <x:v>32.55</x:v>
      </x:c>
      <x:c r="U50" s="12">
        <x:v>27.7</x:v>
      </x:c>
      <x:c r="V50" s="12">
        <x:f>NA()</x:f>
      </x:c>
    </x:row>
    <x:row r="51">
      <x:c r="A51">
        <x:v>61511</x:v>
      </x:c>
      <x:c r="B51" s="1">
        <x:v>44288.6094157755</x:v>
      </x:c>
      <x:c r="C51" s="6">
        <x:v>16.3336039616667</x:v>
      </x:c>
      <x:c r="D51" s="14" t="s">
        <x:v>77</x:v>
      </x:c>
      <x:c r="E51" s="15">
        <x:v>44243.5116155903</x:v>
      </x:c>
      <x:c r="F51" t="s">
        <x:v>82</x:v>
      </x:c>
      <x:c r="G51" s="6">
        <x:v>141.670773683905</x:v>
      </x:c>
      <x:c r="H51" t="s">
        <x:v>83</x:v>
      </x:c>
      <x:c r="I51" s="6">
        <x:v>33.9712163482282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23.137</x:v>
      </x:c>
      <x:c r="R51" s="8">
        <x:v>151287.392673262</x:v>
      </x:c>
      <x:c r="S51" s="12">
        <x:v>273538.362797757</x:v>
      </x:c>
      <x:c r="T51" s="12">
        <x:v>32.55</x:v>
      </x:c>
      <x:c r="U51" s="12">
        <x:v>27.7</x:v>
      </x:c>
      <x:c r="V51" s="12">
        <x:f>NA()</x:f>
      </x:c>
    </x:row>
    <x:row r="52">
      <x:c r="A52">
        <x:v>61521</x:v>
      </x:c>
      <x:c r="B52" s="1">
        <x:v>44288.6096474537</x:v>
      </x:c>
      <x:c r="C52" s="6">
        <x:v>16.6672012483333</x:v>
      </x:c>
      <x:c r="D52" s="14" t="s">
        <x:v>77</x:v>
      </x:c>
      <x:c r="E52" s="15">
        <x:v>44243.5116155903</x:v>
      </x:c>
      <x:c r="F52" t="s">
        <x:v>82</x:v>
      </x:c>
      <x:c r="G52" s="6">
        <x:v>141.698987315216</x:v>
      </x:c>
      <x:c r="H52" t="s">
        <x:v>83</x:v>
      </x:c>
      <x:c r="I52" s="6">
        <x:v>33.9650732099299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23.137</x:v>
      </x:c>
      <x:c r="R52" s="8">
        <x:v>151282.122729619</x:v>
      </x:c>
      <x:c r="S52" s="12">
        <x:v>273511.393859169</x:v>
      </x:c>
      <x:c r="T52" s="12">
        <x:v>32.55</x:v>
      </x:c>
      <x:c r="U52" s="12">
        <x:v>27.7</x:v>
      </x:c>
      <x:c r="V52" s="12">
        <x:f>NA()</x:f>
      </x:c>
    </x:row>
    <x:row r="53">
      <x:c r="A53">
        <x:v>61531</x:v>
      </x:c>
      <x:c r="B53" s="1">
        <x:v>44288.609878669</x:v>
      </x:c>
      <x:c r="C53" s="6">
        <x:v>17.0001577183333</x:v>
      </x:c>
      <x:c r="D53" s="14" t="s">
        <x:v>77</x:v>
      </x:c>
      <x:c r="E53" s="15">
        <x:v>44243.5116155903</x:v>
      </x:c>
      <x:c r="F53" t="s">
        <x:v>82</x:v>
      </x:c>
      <x:c r="G53" s="6">
        <x:v>141.539143027221</x:v>
      </x:c>
      <x:c r="H53" t="s">
        <x:v>83</x:v>
      </x:c>
      <x:c r="I53" s="6">
        <x:v>33.9712163482282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23.148</x:v>
      </x:c>
      <x:c r="R53" s="8">
        <x:v>151314.637095804</x:v>
      </x:c>
      <x:c r="S53" s="12">
        <x:v>273498.385431375</x:v>
      </x:c>
      <x:c r="T53" s="12">
        <x:v>32.55</x:v>
      </x:c>
      <x:c r="U53" s="12">
        <x:v>27.7</x:v>
      </x:c>
      <x:c r="V53" s="12">
        <x:f>NA()</x:f>
      </x:c>
    </x:row>
    <x:row r="54">
      <x:c r="A54">
        <x:v>61541</x:v>
      </x:c>
      <x:c r="B54" s="1">
        <x:v>44288.6101103356</x:v>
      </x:c>
      <x:c r="C54" s="6">
        <x:v>17.3337368283333</x:v>
      </x:c>
      <x:c r="D54" s="14" t="s">
        <x:v>77</x:v>
      </x:c>
      <x:c r="E54" s="15">
        <x:v>44243.5116155903</x:v>
      </x:c>
      <x:c r="F54" t="s">
        <x:v>82</x:v>
      </x:c>
      <x:c r="G54" s="6">
        <x:v>141.544231429598</x:v>
      </x:c>
      <x:c r="H54" t="s">
        <x:v>83</x:v>
      </x:c>
      <x:c r="I54" s="6">
        <x:v>33.94664386263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23.157</x:v>
      </x:c>
      <x:c r="R54" s="8">
        <x:v>151363.200040933</x:v>
      </x:c>
      <x:c r="S54" s="12">
        <x:v>273472.102165636</x:v>
      </x:c>
      <x:c r="T54" s="12">
        <x:v>32.55</x:v>
      </x:c>
      <x:c r="U54" s="12">
        <x:v>27.7</x:v>
      </x:c>
      <x:c r="V54" s="12">
        <x:f>NA()</x:f>
      </x:c>
    </x:row>
    <x:row r="55">
      <x:c r="A55">
        <x:v>61551</x:v>
      </x:c>
      <x:c r="B55" s="1">
        <x:v>44288.6103419792</x:v>
      </x:c>
      <x:c r="C55" s="6">
        <x:v>17.6672860466667</x:v>
      </x:c>
      <x:c r="D55" s="14" t="s">
        <x:v>77</x:v>
      </x:c>
      <x:c r="E55" s="15">
        <x:v>44243.5116155903</x:v>
      </x:c>
      <x:c r="F55" t="s">
        <x:v>82</x:v>
      </x:c>
      <x:c r="G55" s="6">
        <x:v>141.404250755887</x:v>
      </x:c>
      <x:c r="H55" t="s">
        <x:v>83</x:v>
      </x:c>
      <x:c r="I55" s="6">
        <x:v>33.958930082898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23.164</x:v>
      </x:c>
      <x:c r="R55" s="8">
        <x:v>151409.182146817</x:v>
      </x:c>
      <x:c r="S55" s="12">
        <x:v>273482.532864751</x:v>
      </x:c>
      <x:c r="T55" s="12">
        <x:v>32.55</x:v>
      </x:c>
      <x:c r="U55" s="12">
        <x:v>27.7</x:v>
      </x:c>
      <x:c r="V55" s="12">
        <x:f>NA()</x:f>
      </x:c>
    </x:row>
    <x:row r="56">
      <x:c r="A56">
        <x:v>61561</x:v>
      </x:c>
      <x:c r="B56" s="1">
        <x:v>44288.6105731481</x:v>
      </x:c>
      <x:c r="C56" s="6">
        <x:v>18.0001784466667</x:v>
      </x:c>
      <x:c r="D56" s="14" t="s">
        <x:v>77</x:v>
      </x:c>
      <x:c r="E56" s="15">
        <x:v>44243.5116155903</x:v>
      </x:c>
      <x:c r="F56" t="s">
        <x:v>82</x:v>
      </x:c>
      <x:c r="G56" s="6">
        <x:v>141.304469964373</x:v>
      </x:c>
      <x:c r="H56" t="s">
        <x:v>83</x:v>
      </x:c>
      <x:c r="I56" s="6">
        <x:v>33.9650732099299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23.17</x:v>
      </x:c>
      <x:c r="R56" s="8">
        <x:v>151421.598963694</x:v>
      </x:c>
      <x:c r="S56" s="12">
        <x:v>273439.674494669</x:v>
      </x:c>
      <x:c r="T56" s="12">
        <x:v>32.55</x:v>
      </x:c>
      <x:c r="U56" s="12">
        <x:v>27.7</x:v>
      </x:c>
      <x:c r="V56" s="12">
        <x:f>NA()</x:f>
      </x:c>
    </x:row>
    <x:row r="57">
      <x:c r="A57">
        <x:v>61571</x:v>
      </x:c>
      <x:c r="B57" s="1">
        <x:v>44288.6108044329</x:v>
      </x:c>
      <x:c r="C57" s="6">
        <x:v>18.3332626016667</x:v>
      </x:c>
      <x:c r="D57" s="14" t="s">
        <x:v>77</x:v>
      </x:c>
      <x:c r="E57" s="15">
        <x:v>44243.5116155903</x:v>
      </x:c>
      <x:c r="F57" t="s">
        <x:v>82</x:v>
      </x:c>
      <x:c r="G57" s="6">
        <x:v>140.991747082986</x:v>
      </x:c>
      <x:c r="H57" t="s">
        <x:v>83</x:v>
      </x:c>
      <x:c r="I57" s="6">
        <x:v>34.0203618601795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23.175</x:v>
      </x:c>
      <x:c r="R57" s="8">
        <x:v>151414.675063108</x:v>
      </x:c>
      <x:c r="S57" s="12">
        <x:v>273430.183552378</x:v>
      </x:c>
      <x:c r="T57" s="12">
        <x:v>32.55</x:v>
      </x:c>
      <x:c r="U57" s="12">
        <x:v>27.7</x:v>
      </x:c>
      <x:c r="V57" s="12">
        <x:f>NA()</x:f>
      </x:c>
    </x:row>
    <x:row r="58">
      <x:c r="A58">
        <x:v>61581</x:v>
      </x:c>
      <x:c r="B58" s="1">
        <x:v>44288.6110361111</x:v>
      </x:c>
      <x:c r="C58" s="6">
        <x:v>18.6668733816667</x:v>
      </x:c>
      <x:c r="D58" s="14" t="s">
        <x:v>77</x:v>
      </x:c>
      <x:c r="E58" s="15">
        <x:v>44243.5116155903</x:v>
      </x:c>
      <x:c r="F58" t="s">
        <x:v>82</x:v>
      </x:c>
      <x:c r="G58" s="6">
        <x:v>141.113676674455</x:v>
      </x:c>
      <x:c r="H58" t="s">
        <x:v>83</x:v>
      </x:c>
      <x:c r="I58" s="6">
        <x:v>33.9650732099299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23.186</x:v>
      </x:c>
      <x:c r="R58" s="8">
        <x:v>151475.767034135</x:v>
      </x:c>
      <x:c r="S58" s="12">
        <x:v>273404.661639421</x:v>
      </x:c>
      <x:c r="T58" s="12">
        <x:v>32.55</x:v>
      </x:c>
      <x:c r="U58" s="12">
        <x:v>27.7</x:v>
      </x:c>
      <x:c r="V58" s="12">
        <x:f>NA()</x:f>
      </x:c>
    </x:row>
    <x:row r="59">
      <x:c r="A59">
        <x:v>61591</x:v>
      </x:c>
      <x:c r="B59" s="1">
        <x:v>44288.6112678241</x:v>
      </x:c>
      <x:c r="C59" s="6">
        <x:v>19.0005223866667</x:v>
      </x:c>
      <x:c r="D59" s="14" t="s">
        <x:v>77</x:v>
      </x:c>
      <x:c r="E59" s="15">
        <x:v>44243.5116155903</x:v>
      </x:c>
      <x:c r="F59" t="s">
        <x:v>82</x:v>
      </x:c>
      <x:c r="G59" s="6">
        <x:v>141.283101847652</x:v>
      </x:c>
      <x:c r="H59" t="s">
        <x:v>83</x:v>
      </x:c>
      <x:c r="I59" s="6">
        <x:v>33.9097854721949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23.193</x:v>
      </x:c>
      <x:c r="R59" s="8">
        <x:v>151482.478481112</x:v>
      </x:c>
      <x:c r="S59" s="12">
        <x:v>273401.083649417</x:v>
      </x:c>
      <x:c r="T59" s="12">
        <x:v>32.55</x:v>
      </x:c>
      <x:c r="U59" s="12">
        <x:v>27.7</x:v>
      </x:c>
      <x:c r="V59" s="12">
        <x:f>NA()</x:f>
      </x:c>
    </x:row>
    <x:row r="60">
      <x:c r="A60">
        <x:v>61601</x:v>
      </x:c>
      <x:c r="B60" s="1">
        <x:v>44288.6114991898</x:v>
      </x:c>
      <x:c r="C60" s="6">
        <x:v>19.3337026183333</x:v>
      </x:c>
      <x:c r="D60" s="14" t="s">
        <x:v>77</x:v>
      </x:c>
      <x:c r="E60" s="15">
        <x:v>44243.5116155903</x:v>
      </x:c>
      <x:c r="F60" t="s">
        <x:v>82</x:v>
      </x:c>
      <x:c r="G60" s="6">
        <x:v>140.899413803192</x:v>
      </x:c>
      <x:c r="H60" t="s">
        <x:v>83</x:v>
      </x:c>
      <x:c r="I60" s="6">
        <x:v>33.9650732099299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23.204</x:v>
      </x:c>
      <x:c r="R60" s="8">
        <x:v>151547.812882831</x:v>
      </x:c>
      <x:c r="S60" s="12">
        <x:v>273377.721432818</x:v>
      </x:c>
      <x:c r="T60" s="12">
        <x:v>32.55</x:v>
      </x:c>
      <x:c r="U60" s="12">
        <x:v>27.7</x:v>
      </x:c>
      <x:c r="V60" s="12">
        <x:f>NA()</x:f>
      </x:c>
    </x:row>
    <x:row r="61">
      <x:c r="A61">
        <x:v>61611</x:v>
      </x:c>
      <x:c r="B61" s="1">
        <x:v>44288.6117309028</x:v>
      </x:c>
      <x:c r="C61" s="6">
        <x:v>19.6673813383333</x:v>
      </x:c>
      <x:c r="D61" s="14" t="s">
        <x:v>77</x:v>
      </x:c>
      <x:c r="E61" s="15">
        <x:v>44243.5116155903</x:v>
      </x:c>
      <x:c r="F61" t="s">
        <x:v>82</x:v>
      </x:c>
      <x:c r="G61" s="6">
        <x:v>140.733042116927</x:v>
      </x:c>
      <x:c r="H61" t="s">
        <x:v>83</x:v>
      </x:c>
      <x:c r="I61" s="6">
        <x:v>33.9650732099299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23.218</x:v>
      </x:c>
      <x:c r="R61" s="8">
        <x:v>151589.249657562</x:v>
      </x:c>
      <x:c r="S61" s="12">
        <x:v>273363.886885986</x:v>
      </x:c>
      <x:c r="T61" s="12">
        <x:v>32.55</x:v>
      </x:c>
      <x:c r="U61" s="12">
        <x:v>27.7</x:v>
      </x:c>
      <x:c r="V61" s="12">
        <x:f>NA()</x:f>
      </x:c>
    </x:row>
    <x:row r="62">
      <x:c r="A62">
        <x:v>61621</x:v>
      </x:c>
      <x:c r="B62" s="1">
        <x:v>44288.6119620023</x:v>
      </x:c>
      <x:c r="C62" s="6">
        <x:v>20.0001179366667</x:v>
      </x:c>
      <x:c r="D62" s="14" t="s">
        <x:v>77</x:v>
      </x:c>
      <x:c r="E62" s="15">
        <x:v>44243.5116155903</x:v>
      </x:c>
      <x:c r="F62" t="s">
        <x:v>82</x:v>
      </x:c>
      <x:c r="G62" s="6">
        <x:v>140.931737908056</x:v>
      </x:c>
      <x:c r="H62" t="s">
        <x:v>83</x:v>
      </x:c>
      <x:c r="I62" s="6">
        <x:v>33.9527869671315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23.206</x:v>
      </x:c>
      <x:c r="R62" s="8">
        <x:v>151521.678589721</x:v>
      </x:c>
      <x:c r="S62" s="12">
        <x:v>273356.269711422</x:v>
      </x:c>
      <x:c r="T62" s="12">
        <x:v>32.55</x:v>
      </x:c>
      <x:c r="U62" s="12">
        <x:v>27.7</x:v>
      </x:c>
      <x:c r="V62" s="12">
        <x:f>NA()</x:f>
      </x:c>
    </x:row>
    <x:row r="63">
      <x:c r="A63">
        <x:v>61631</x:v>
      </x:c>
      <x:c r="B63" s="1">
        <x:v>44288.6121933218</x:v>
      </x:c>
      <x:c r="C63" s="6">
        <x:v>20.33326138</x:v>
      </x:c>
      <x:c r="D63" s="14" t="s">
        <x:v>77</x:v>
      </x:c>
      <x:c r="E63" s="15">
        <x:v>44243.5116155903</x:v>
      </x:c>
      <x:c r="F63" t="s">
        <x:v>82</x:v>
      </x:c>
      <x:c r="G63" s="6">
        <x:v>141.067777680604</x:v>
      </x:c>
      <x:c r="H63" t="s">
        <x:v>83</x:v>
      </x:c>
      <x:c r="I63" s="6">
        <x:v>33.9282146167193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23.204</x:v>
      </x:c>
      <x:c r="R63" s="8">
        <x:v>151474.48007462</x:v>
      </x:c>
      <x:c r="S63" s="12">
        <x:v>273345.682717407</x:v>
      </x:c>
      <x:c r="T63" s="12">
        <x:v>32.55</x:v>
      </x:c>
      <x:c r="U63" s="12">
        <x:v>27.7</x:v>
      </x:c>
      <x:c r="V63" s="12">
        <x:f>NA()</x:f>
      </x:c>
    </x:row>
    <x:row r="64">
      <x:c r="A64">
        <x:v>61641</x:v>
      </x:c>
      <x:c r="B64" s="1">
        <x:v>44288.6124250347</x:v>
      </x:c>
      <x:c r="C64" s="6">
        <x:v>20.6669397766667</x:v>
      </x:c>
      <x:c r="D64" s="14" t="s">
        <x:v>77</x:v>
      </x:c>
      <x:c r="E64" s="15">
        <x:v>44243.5116155903</x:v>
      </x:c>
      <x:c r="F64" t="s">
        <x:v>82</x:v>
      </x:c>
      <x:c r="G64" s="6">
        <x:v>141.452405597898</x:v>
      </x:c>
      <x:c r="H64" t="s">
        <x:v>83</x:v>
      </x:c>
      <x:c r="I64" s="6">
        <x:v>33.854498646931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</x:v>
      </x:c>
      <x:c r="R64" s="8">
        <x:v>151457.028087051</x:v>
      </x:c>
      <x:c r="S64" s="12">
        <x:v>273316.555391414</x:v>
      </x:c>
      <x:c r="T64" s="12">
        <x:v>32.55</x:v>
      </x:c>
      <x:c r="U64" s="12">
        <x:v>27.7</x:v>
      </x:c>
      <x:c r="V64" s="12">
        <x:f>NA()</x:f>
      </x:c>
    </x:row>
    <x:row r="65">
      <x:c r="A65">
        <x:v>61651</x:v>
      </x:c>
      <x:c r="B65" s="1">
        <x:v>44288.6126562847</x:v>
      </x:c>
      <x:c r="C65" s="6">
        <x:v>20.9999203566667</x:v>
      </x:c>
      <x:c r="D65" s="14" t="s">
        <x:v>77</x:v>
      </x:c>
      <x:c r="E65" s="15">
        <x:v>44243.5116155903</x:v>
      </x:c>
      <x:c r="F65" t="s">
        <x:v>82</x:v>
      </x:c>
      <x:c r="G65" s="6">
        <x:v>141.296565507418</x:v>
      </x:c>
      <x:c r="H65" t="s">
        <x:v>83</x:v>
      </x:c>
      <x:c r="I65" s="6">
        <x:v>33.8729274873031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23.206</x:v>
      </x:c>
      <x:c r="R65" s="8">
        <x:v>151448.741546125</x:v>
      </x:c>
      <x:c r="S65" s="12">
        <x:v>273295.969510352</x:v>
      </x:c>
      <x:c r="T65" s="12">
        <x:v>32.55</x:v>
      </x:c>
      <x:c r="U65" s="12">
        <x:v>27.7</x:v>
      </x:c>
      <x:c r="V65" s="12">
        <x:f>NA()</x:f>
      </x:c>
    </x:row>
    <x:row r="66">
      <x:c r="A66">
        <x:v>61661</x:v>
      </x:c>
      <x:c r="B66" s="1">
        <x:v>44288.6128881134</x:v>
      </x:c>
      <x:c r="C66" s="6">
        <x:v>21.3337320716667</x:v>
      </x:c>
      <x:c r="D66" s="14" t="s">
        <x:v>77</x:v>
      </x:c>
      <x:c r="E66" s="15">
        <x:v>44243.5116155903</x:v>
      </x:c>
      <x:c r="F66" t="s">
        <x:v>82</x:v>
      </x:c>
      <x:c r="G66" s="6">
        <x:v>141.244650374988</x:v>
      </x:c>
      <x:c r="H66" t="s">
        <x:v>83</x:v>
      </x:c>
      <x:c r="I66" s="6">
        <x:v>33.8790704566231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23.208</x:v>
      </x:c>
      <x:c r="R66" s="8">
        <x:v>151438.793443456</x:v>
      </x:c>
      <x:c r="S66" s="12">
        <x:v>273277.226768951</x:v>
      </x:c>
      <x:c r="T66" s="12">
        <x:v>32.55</x:v>
      </x:c>
      <x:c r="U66" s="12">
        <x:v>27.7</x:v>
      </x:c>
      <x:c r="V66" s="12">
        <x:f>NA()</x:f>
      </x:c>
    </x:row>
    <x:row r="67">
      <x:c r="A67">
        <x:v>61671</x:v>
      </x:c>
      <x:c r="B67" s="1">
        <x:v>44288.613119294</x:v>
      </x:c>
      <x:c r="C67" s="6">
        <x:v>21.6666714216667</x:v>
      </x:c>
      <x:c r="D67" s="14" t="s">
        <x:v>77</x:v>
      </x:c>
      <x:c r="E67" s="15">
        <x:v>44243.5116155903</x:v>
      </x:c>
      <x:c r="F67" t="s">
        <x:v>82</x:v>
      </x:c>
      <x:c r="G67" s="6">
        <x:v>141.036314774467</x:v>
      </x:c>
      <x:c r="H67" t="s">
        <x:v>83</x:v>
      </x:c>
      <x:c r="I67" s="6">
        <x:v>33.9220715572797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23.209</x:v>
      </x:c>
      <x:c r="R67" s="8">
        <x:v>151420.997743234</x:v>
      </x:c>
      <x:c r="S67" s="12">
        <x:v>273258.277973072</x:v>
      </x:c>
      <x:c r="T67" s="12">
        <x:v>32.55</x:v>
      </x:c>
      <x:c r="U67" s="12">
        <x:v>27.7</x:v>
      </x:c>
      <x:c r="V67" s="12">
        <x:f>NA()</x:f>
      </x:c>
    </x:row>
    <x:row r="68">
      <x:c r="A68">
        <x:v>61681</x:v>
      </x:c>
      <x:c r="B68" s="1">
        <x:v>44288.6133510069</x:v>
      </x:c>
      <x:c r="C68" s="6">
        <x:v>22.0003272916667</x:v>
      </x:c>
      <x:c r="D68" s="14" t="s">
        <x:v>77</x:v>
      </x:c>
      <x:c r="E68" s="15">
        <x:v>44243.5116155903</x:v>
      </x:c>
      <x:c r="F68" t="s">
        <x:v>82</x:v>
      </x:c>
      <x:c r="G68" s="6">
        <x:v>140.919843958691</x:v>
      </x:c>
      <x:c r="H68" t="s">
        <x:v>83</x:v>
      </x:c>
      <x:c r="I68" s="6">
        <x:v>33.9527869671315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23.207</x:v>
      </x:c>
      <x:c r="R68" s="8">
        <x:v>151389.027775742</x:v>
      </x:c>
      <x:c r="S68" s="12">
        <x:v>273243.638253559</x:v>
      </x:c>
      <x:c r="T68" s="12">
        <x:v>32.55</x:v>
      </x:c>
      <x:c r="U68" s="12">
        <x:v>27.7</x:v>
      </x:c>
      <x:c r="V68" s="12">
        <x:f>NA()</x:f>
      </x:c>
    </x:row>
    <x:row r="69">
      <x:c r="A69">
        <x:v>61691</x:v>
      </x:c>
      <x:c r="B69" s="1">
        <x:v>44288.6135826736</x:v>
      </x:c>
      <x:c r="C69" s="6">
        <x:v>22.3338946583333</x:v>
      </x:c>
      <x:c r="D69" s="14" t="s">
        <x:v>77</x:v>
      </x:c>
      <x:c r="E69" s="15">
        <x:v>44243.5116155903</x:v>
      </x:c>
      <x:c r="F69" t="s">
        <x:v>82</x:v>
      </x:c>
      <x:c r="G69" s="6">
        <x:v>140.744917776792</x:v>
      </x:c>
      <x:c r="H69" t="s">
        <x:v>83</x:v>
      </x:c>
      <x:c r="I69" s="6">
        <x:v>33.9650732099299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23.217</x:v>
      </x:c>
      <x:c r="R69" s="8">
        <x:v>151420.757859219</x:v>
      </x:c>
      <x:c r="S69" s="12">
        <x:v>273225.581301705</x:v>
      </x:c>
      <x:c r="T69" s="12">
        <x:v>32.55</x:v>
      </x:c>
      <x:c r="U69" s="12">
        <x:v>27.7</x:v>
      </x:c>
      <x:c r="V69" s="12">
        <x:f>NA()</x:f>
      </x:c>
    </x:row>
    <x:row r="70">
      <x:c r="A70">
        <x:v>61701</x:v>
      </x:c>
      <x:c r="B70" s="1">
        <x:v>44288.6138139699</x:v>
      </x:c>
      <x:c r="C70" s="6">
        <x:v>22.6669699266667</x:v>
      </x:c>
      <x:c r="D70" s="14" t="s">
        <x:v>77</x:v>
      </x:c>
      <x:c r="E70" s="15">
        <x:v>44243.5116155903</x:v>
      </x:c>
      <x:c r="F70" t="s">
        <x:v>82</x:v>
      </x:c>
      <x:c r="G70" s="6">
        <x:v>140.639026977559</x:v>
      </x:c>
      <x:c r="H70" t="s">
        <x:v>83</x:v>
      </x:c>
      <x:c r="I70" s="6">
        <x:v>33.94664386263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23.233</x:v>
      </x:c>
      <x:c r="R70" s="8">
        <x:v>151489.818286988</x:v>
      </x:c>
      <x:c r="S70" s="12">
        <x:v>273201.410221488</x:v>
      </x:c>
      <x:c r="T70" s="12">
        <x:v>32.55</x:v>
      </x:c>
      <x:c r="U70" s="12">
        <x:v>27.7</x:v>
      </x:c>
      <x:c r="V70" s="12">
        <x:f>NA()</x:f>
      </x:c>
    </x:row>
    <x:row r="71">
      <x:c r="A71">
        <x:v>61711</x:v>
      </x:c>
      <x:c r="B71" s="1">
        <x:v>44288.6140456018</x:v>
      </x:c>
      <x:c r="C71" s="6">
        <x:v>23.000536485</x:v>
      </x:c>
      <x:c r="D71" s="14" t="s">
        <x:v>77</x:v>
      </x:c>
      <x:c r="E71" s="15">
        <x:v>44243.5116155903</x:v>
      </x:c>
      <x:c r="F71" t="s">
        <x:v>82</x:v>
      </x:c>
      <x:c r="G71" s="6">
        <x:v>140.492484398108</x:v>
      </x:c>
      <x:c r="H71" t="s">
        <x:v>83</x:v>
      </x:c>
      <x:c r="I71" s="6">
        <x:v>33.9527869671315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23.243</x:v>
      </x:c>
      <x:c r="R71" s="8">
        <x:v>151550.016462385</x:v>
      </x:c>
      <x:c r="S71" s="12">
        <x:v>273199.435890321</x:v>
      </x:c>
      <x:c r="T71" s="12">
        <x:v>32.55</x:v>
      </x:c>
      <x:c r="U71" s="12">
        <x:v>27.7</x:v>
      </x:c>
      <x:c r="V71" s="12">
        <x:f>NA()</x:f>
      </x:c>
    </x:row>
    <x:row r="72">
      <x:c r="A72">
        <x:v>61721</x:v>
      </x:c>
      <x:c r="B72" s="1">
        <x:v>44288.6142766551</x:v>
      </x:c>
      <x:c r="C72" s="6">
        <x:v>23.33323497</x:v>
      </x:c>
      <x:c r="D72" s="14" t="s">
        <x:v>77</x:v>
      </x:c>
      <x:c r="E72" s="15">
        <x:v>44243.5116155903</x:v>
      </x:c>
      <x:c r="F72" t="s">
        <x:v>82</x:v>
      </x:c>
      <x:c r="G72" s="6">
        <x:v>140.545091037934</x:v>
      </x:c>
      <x:c r="H72" t="s">
        <x:v>83</x:v>
      </x:c>
      <x:c r="I72" s="6">
        <x:v>33.9282146167193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23.248</x:v>
      </x:c>
      <x:c r="R72" s="8">
        <x:v>151575.479436392</x:v>
      </x:c>
      <x:c r="S72" s="12">
        <x:v>273190.082136248</x:v>
      </x:c>
      <x:c r="T72" s="12">
        <x:v>32.55</x:v>
      </x:c>
      <x:c r="U72" s="12">
        <x:v>27.7</x:v>
      </x:c>
      <x:c r="V72" s="12">
        <x:f>NA()</x:f>
      </x:c>
    </x:row>
    <x:row r="73">
      <x:c r="A73">
        <x:v>61731</x:v>
      </x:c>
      <x:c r="B73" s="1">
        <x:v>44288.6145085301</x:v>
      </x:c>
      <x:c r="C73" s="6">
        <x:v>23.6671553116667</x:v>
      </x:c>
      <x:c r="D73" s="14" t="s">
        <x:v>77</x:v>
      </x:c>
      <x:c r="E73" s="15">
        <x:v>44243.5116155903</x:v>
      </x:c>
      <x:c r="F73" t="s">
        <x:v>82</x:v>
      </x:c>
      <x:c r="G73" s="6">
        <x:v>140.480636107461</x:v>
      </x:c>
      <x:c r="H73" t="s">
        <x:v>83</x:v>
      </x:c>
      <x:c r="I73" s="6">
        <x:v>33.9527869671315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23.244</x:v>
      </x:c>
      <x:c r="R73" s="8">
        <x:v>151557.520424361</x:v>
      </x:c>
      <x:c r="S73" s="12">
        <x:v>273176.131614698</x:v>
      </x:c>
      <x:c r="T73" s="12">
        <x:v>32.55</x:v>
      </x:c>
      <x:c r="U73" s="12">
        <x:v>27.7</x:v>
      </x:c>
      <x:c r="V73" s="12">
        <x:f>NA()</x:f>
      </x:c>
    </x:row>
    <x:row r="74">
      <x:c r="A74">
        <x:v>61741</x:v>
      </x:c>
      <x:c r="B74" s="1">
        <x:v>44288.614740162</x:v>
      </x:c>
      <x:c r="C74" s="6">
        <x:v>24.0007163016667</x:v>
      </x:c>
      <x:c r="D74" s="14" t="s">
        <x:v>77</x:v>
      </x:c>
      <x:c r="E74" s="15">
        <x:v>44243.5116155903</x:v>
      </x:c>
      <x:c r="F74" t="s">
        <x:v>82</x:v>
      </x:c>
      <x:c r="G74" s="6">
        <x:v>140.303059319498</x:v>
      </x:c>
      <x:c r="H74" t="s">
        <x:v>83</x:v>
      </x:c>
      <x:c r="I74" s="6">
        <x:v>33.9527869671315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23.259</x:v>
      </x:c>
      <x:c r="R74" s="8">
        <x:v>151594.886945399</x:v>
      </x:c>
      <x:c r="S74" s="12">
        <x:v>273153.651381966</x:v>
      </x:c>
      <x:c r="T74" s="12">
        <x:v>32.55</x:v>
      </x:c>
      <x:c r="U74" s="12">
        <x:v>27.7</x:v>
      </x:c>
      <x:c r="V74" s="12">
        <x:f>NA()</x:f>
      </x:c>
    </x:row>
    <x:row r="75">
      <x:c r="A75">
        <x:v>61751</x:v>
      </x:c>
      <x:c r="B75" s="1">
        <x:v>44288.614971331</x:v>
      </x:c>
      <x:c r="C75" s="6">
        <x:v>24.333583745</x:v>
      </x:c>
      <x:c r="D75" s="14" t="s">
        <x:v>77</x:v>
      </x:c>
      <x:c r="E75" s="15">
        <x:v>44243.5116155903</x:v>
      </x:c>
      <x:c r="F75" t="s">
        <x:v>82</x:v>
      </x:c>
      <x:c r="G75" s="6">
        <x:v>140.496752921385</x:v>
      </x:c>
      <x:c r="H75" t="s">
        <x:v>83</x:v>
      </x:c>
      <x:c r="I75" s="6">
        <x:v>33.94664386263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23.245</x:v>
      </x:c>
      <x:c r="R75" s="8">
        <x:v>151484.080928264</x:v>
      </x:c>
      <x:c r="S75" s="12">
        <x:v>273149.036839468</x:v>
      </x:c>
      <x:c r="T75" s="12">
        <x:v>32.55</x:v>
      </x:c>
      <x:c r="U75" s="12">
        <x:v>27.7</x:v>
      </x:c>
      <x:c r="V75" s="12">
        <x:f>NA()</x:f>
      </x:c>
    </x:row>
    <x:row r="76">
      <x:c r="A76">
        <x:v>61761</x:v>
      </x:c>
      <x:c r="B76" s="1">
        <x:v>44288.615203044</x:v>
      </x:c>
      <x:c r="C76" s="6">
        <x:v>24.6672680833333</x:v>
      </x:c>
      <x:c r="D76" s="14" t="s">
        <x:v>77</x:v>
      </x:c>
      <x:c r="E76" s="15">
        <x:v>44243.5116155903</x:v>
      </x:c>
      <x:c r="F76" t="s">
        <x:v>82</x:v>
      </x:c>
      <x:c r="G76" s="6">
        <x:v>140.752726577175</x:v>
      </x:c>
      <x:c r="H76" t="s">
        <x:v>83</x:v>
      </x:c>
      <x:c r="I76" s="6">
        <x:v>33.8852134372078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23.247</x:v>
      </x:c>
      <x:c r="R76" s="8">
        <x:v>151474.42711152</x:v>
      </x:c>
      <x:c r="S76" s="12">
        <x:v>273122.11928034</x:v>
      </x:c>
      <x:c r="T76" s="12">
        <x:v>32.55</x:v>
      </x:c>
      <x:c r="U76" s="12">
        <x:v>27.7</x:v>
      </x:c>
      <x:c r="V76" s="12">
        <x:f>NA()</x:f>
      </x:c>
    </x:row>
    <x:row r="77">
      <x:c r="A77">
        <x:v>61771</x:v>
      </x:c>
      <x:c r="B77" s="1">
        <x:v>44288.615434294</x:v>
      </x:c>
      <x:c r="C77" s="6">
        <x:v>25.00023703</x:v>
      </x:c>
      <x:c r="D77" s="14" t="s">
        <x:v>77</x:v>
      </x:c>
      <x:c r="E77" s="15">
        <x:v>44243.5116155903</x:v>
      </x:c>
      <x:c r="F77" t="s">
        <x:v>82</x:v>
      </x:c>
      <x:c r="G77" s="6">
        <x:v>140.501018404374</x:v>
      </x:c>
      <x:c r="H77" t="s">
        <x:v>83</x:v>
      </x:c>
      <x:c r="I77" s="6">
        <x:v>33.9405007693945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23.247</x:v>
      </x:c>
      <x:c r="R77" s="8">
        <x:v>151476.218608747</x:v>
      </x:c>
      <x:c r="S77" s="12">
        <x:v>273094.099809834</x:v>
      </x:c>
      <x:c r="T77" s="12">
        <x:v>32.55</x:v>
      </x:c>
      <x:c r="U77" s="12">
        <x:v>27.7</x:v>
      </x:c>
      <x:c r="V77" s="12">
        <x:f>NA()</x:f>
      </x:c>
    </x:row>
    <x:row r="78">
      <x:c r="A78">
        <x:v>61781</x:v>
      </x:c>
      <x:c r="B78" s="1">
        <x:v>44288.6156660532</x:v>
      </x:c>
      <x:c r="C78" s="6">
        <x:v>25.333964565</x:v>
      </x:c>
      <x:c r="D78" s="14" t="s">
        <x:v>77</x:v>
      </x:c>
      <x:c r="E78" s="15">
        <x:v>44243.5116155903</x:v>
      </x:c>
      <x:c r="F78" t="s">
        <x:v>82</x:v>
      </x:c>
      <x:c r="G78" s="6">
        <x:v>140.551119562059</x:v>
      </x:c>
      <x:c r="H78" t="s">
        <x:v>83</x:v>
      </x:c>
      <x:c r="I78" s="6">
        <x:v>33.8852134372078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23.264</x:v>
      </x:c>
      <x:c r="R78" s="8">
        <x:v>151551.844960865</x:v>
      </x:c>
      <x:c r="S78" s="12">
        <x:v>273101.624093954</x:v>
      </x:c>
      <x:c r="T78" s="12">
        <x:v>32.55</x:v>
      </x:c>
      <x:c r="U78" s="12">
        <x:v>27.7</x:v>
      </x:c>
      <x:c r="V78" s="12">
        <x:f>NA()</x:f>
      </x:c>
    </x:row>
    <x:row r="79">
      <x:c r="A79">
        <x:v>61791</x:v>
      </x:c>
      <x:c r="B79" s="1">
        <x:v>44288.6158971412</x:v>
      </x:c>
      <x:c r="C79" s="6">
        <x:v>25.6667580466667</x:v>
      </x:c>
      <x:c r="D79" s="14" t="s">
        <x:v>77</x:v>
      </x:c>
      <x:c r="E79" s="15">
        <x:v>44243.5116155903</x:v>
      </x:c>
      <x:c r="F79" t="s">
        <x:v>82</x:v>
      </x:c>
      <x:c r="G79" s="6">
        <x:v>140.337138217886</x:v>
      </x:c>
      <x:c r="H79" t="s">
        <x:v>83</x:v>
      </x:c>
      <x:c r="I79" s="6">
        <x:v>33.9036424465512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23.275</x:v>
      </x:c>
      <x:c r="R79" s="8">
        <x:v>151601.392955188</x:v>
      </x:c>
      <x:c r="S79" s="12">
        <x:v>273082.214672175</x:v>
      </x:c>
      <x:c r="T79" s="12">
        <x:v>32.55</x:v>
      </x:c>
      <x:c r="U79" s="12">
        <x:v>27.7</x:v>
      </x:c>
      <x:c r="V79" s="12">
        <x:f>NA()</x:f>
      </x:c>
    </x:row>
    <x:row r="80">
      <x:c r="A80">
        <x:v>61801</x:v>
      </x:c>
      <x:c r="B80" s="1">
        <x:v>44288.6161290162</x:v>
      </x:c>
      <x:c r="C80" s="6">
        <x:v>26.0006108116667</x:v>
      </x:c>
      <x:c r="D80" s="14" t="s">
        <x:v>77</x:v>
      </x:c>
      <x:c r="E80" s="15">
        <x:v>44243.5116155903</x:v>
      </x:c>
      <x:c r="F80" t="s">
        <x:v>82</x:v>
      </x:c>
      <x:c r="G80" s="6">
        <x:v>140.42509386355</x:v>
      </x:c>
      <x:c r="H80" t="s">
        <x:v>83</x:v>
      </x:c>
      <x:c r="I80" s="6">
        <x:v>33.8790704566231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23.277</x:v>
      </x:c>
      <x:c r="R80" s="8">
        <x:v>151628.87187297</x:v>
      </x:c>
      <x:c r="S80" s="12">
        <x:v>273065.829053611</x:v>
      </x:c>
      <x:c r="T80" s="12">
        <x:v>32.55</x:v>
      </x:c>
      <x:c r="U80" s="12">
        <x:v>27.7</x:v>
      </x:c>
      <x:c r="V80" s="12">
        <x:f>NA()</x:f>
      </x:c>
    </x:row>
    <x:row r="81">
      <x:c r="A81">
        <x:v>61811</x:v>
      </x:c>
      <x:c r="B81" s="1">
        <x:v>44288.6163601505</x:v>
      </x:c>
      <x:c r="C81" s="6">
        <x:v>26.3334411683333</x:v>
      </x:c>
      <x:c r="D81" s="14" t="s">
        <x:v>77</x:v>
      </x:c>
      <x:c r="E81" s="15">
        <x:v>44243.5116155903</x:v>
      </x:c>
      <x:c r="F81" t="s">
        <x:v>82</x:v>
      </x:c>
      <x:c r="G81" s="6">
        <x:v>140.553590023539</x:v>
      </x:c>
      <x:c r="H81" t="s">
        <x:v>83</x:v>
      </x:c>
      <x:c r="I81" s="6">
        <x:v>33.8299270174716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23.285</x:v>
      </x:c>
      <x:c r="R81" s="8">
        <x:v>151669.049028927</x:v>
      </x:c>
      <x:c r="S81" s="12">
        <x:v>273046.977589024</x:v>
      </x:c>
      <x:c r="T81" s="12">
        <x:v>32.55</x:v>
      </x:c>
      <x:c r="U81" s="12">
        <x:v>27.7</x:v>
      </x:c>
      <x:c r="V81" s="12">
        <x:f>NA()</x:f>
      </x:c>
    </x:row>
    <x:row r="82">
      <x:c r="A82">
        <x:v>61821</x:v>
      </x:c>
      <x:c r="B82" s="1">
        <x:v>44288.6165917477</x:v>
      </x:c>
      <x:c r="C82" s="6">
        <x:v>26.6669435633333</x:v>
      </x:c>
      <x:c r="D82" s="14" t="s">
        <x:v>77</x:v>
      </x:c>
      <x:c r="E82" s="15">
        <x:v>44243.5116155903</x:v>
      </x:c>
      <x:c r="F82" t="s">
        <x:v>82</x:v>
      </x:c>
      <x:c r="G82" s="6">
        <x:v>140.263757360756</x:v>
      </x:c>
      <x:c r="H82" t="s">
        <x:v>83</x:v>
      </x:c>
      <x:c r="I82" s="6">
        <x:v>33.8729274873031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23.293</x:v>
      </x:c>
      <x:c r="R82" s="8">
        <x:v>151721.223519386</x:v>
      </x:c>
      <x:c r="S82" s="12">
        <x:v>273035.181989236</x:v>
      </x:c>
      <x:c r="T82" s="12">
        <x:v>32.55</x:v>
      </x:c>
      <x:c r="U82" s="12">
        <x:v>27.7</x:v>
      </x:c>
      <x:c r="V82" s="12">
        <x:f>NA()</x:f>
      </x:c>
    </x:row>
    <x:row r="83">
      <x:c r="A83">
        <x:v>61831</x:v>
      </x:c>
      <x:c r="B83" s="1">
        <x:v>44288.6168234143</x:v>
      </x:c>
      <x:c r="C83" s="6">
        <x:v>27.0005625916667</x:v>
      </x:c>
      <x:c r="D83" s="14" t="s">
        <x:v>77</x:v>
      </x:c>
      <x:c r="E83" s="15">
        <x:v>44243.5116155903</x:v>
      </x:c>
      <x:c r="F83" t="s">
        <x:v>82</x:v>
      </x:c>
      <x:c r="G83" s="6">
        <x:v>140.225817412568</x:v>
      </x:c>
      <x:c r="H83" t="s">
        <x:v>83</x:v>
      </x:c>
      <x:c r="I83" s="6">
        <x:v>33.8422128096727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23.308</x:v>
      </x:c>
      <x:c r="R83" s="8">
        <x:v>151786.717157612</x:v>
      </x:c>
      <x:c r="S83" s="12">
        <x:v>273026.227858671</x:v>
      </x:c>
      <x:c r="T83" s="12">
        <x:v>32.55</x:v>
      </x:c>
      <x:c r="U83" s="12">
        <x:v>27.7</x:v>
      </x:c>
      <x:c r="V83" s="12">
        <x:f>NA()</x:f>
      </x:c>
    </x:row>
    <x:row r="84">
      <x:c r="A84">
        <x:v>61841</x:v>
      </x:c>
      <x:c r="B84" s="1">
        <x:v>44288.6170544329</x:v>
      </x:c>
      <x:c r="C84" s="6">
        <x:v>27.3332546016667</x:v>
      </x:c>
      <x:c r="D84" s="14" t="s">
        <x:v>77</x:v>
      </x:c>
      <x:c r="E84" s="15">
        <x:v>44243.5116155903</x:v>
      </x:c>
      <x:c r="F84" t="s">
        <x:v>82</x:v>
      </x:c>
      <x:c r="G84" s="6">
        <x:v>140.154972742247</x:v>
      </x:c>
      <x:c r="H84" t="s">
        <x:v>83</x:v>
      </x:c>
      <x:c r="I84" s="6">
        <x:v>33.8422128096727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23.314</x:v>
      </x:c>
      <x:c r="R84" s="8">
        <x:v>151797.937961817</x:v>
      </x:c>
      <x:c r="S84" s="12">
        <x:v>273017.970242419</x:v>
      </x:c>
      <x:c r="T84" s="12">
        <x:v>32.55</x:v>
      </x:c>
      <x:c r="U84" s="12">
        <x:v>27.7</x:v>
      </x:c>
      <x:c r="V84" s="12">
        <x:f>NA()</x:f>
      </x:c>
    </x:row>
    <x:row r="85">
      <x:c r="A85">
        <x:v>61851</x:v>
      </x:c>
      <x:c r="B85" s="1">
        <x:v>44288.6172862616</x:v>
      </x:c>
      <x:c r="C85" s="6">
        <x:v>27.6670724866667</x:v>
      </x:c>
      <x:c r="D85" s="14" t="s">
        <x:v>77</x:v>
      </x:c>
      <x:c r="E85" s="15">
        <x:v>44243.5116155903</x:v>
      </x:c>
      <x:c r="F85" t="s">
        <x:v>82</x:v>
      </x:c>
      <x:c r="G85" s="6">
        <x:v>139.864987353657</x:v>
      </x:c>
      <x:c r="H85" t="s">
        <x:v>83</x:v>
      </x:c>
      <x:c r="I85" s="6">
        <x:v>33.9036424465512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23.315</x:v>
      </x:c>
      <x:c r="R85" s="8">
        <x:v>151764.271460559</x:v>
      </x:c>
      <x:c r="S85" s="12">
        <x:v>272999.287133056</x:v>
      </x:c>
      <x:c r="T85" s="12">
        <x:v>32.55</x:v>
      </x:c>
      <x:c r="U85" s="12">
        <x:v>27.7</x:v>
      </x:c>
      <x:c r="V85" s="12">
        <x:f>NA()</x:f>
      </x:c>
    </x:row>
    <x:row r="86">
      <x:c r="A86">
        <x:v>61861</x:v>
      </x:c>
      <x:c r="B86" s="1">
        <x:v>44288.6175179051</x:v>
      </x:c>
      <x:c r="C86" s="6">
        <x:v>28.0006206033333</x:v>
      </x:c>
      <x:c r="D86" s="14" t="s">
        <x:v>77</x:v>
      </x:c>
      <x:c r="E86" s="15">
        <x:v>44243.5116155903</x:v>
      </x:c>
      <x:c r="F86" t="s">
        <x:v>82</x:v>
      </x:c>
      <x:c r="G86" s="6">
        <x:v>139.967758213465</x:v>
      </x:c>
      <x:c r="H86" t="s">
        <x:v>83</x:v>
      </x:c>
      <x:c r="I86" s="6">
        <x:v>33.8913564290569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23.311</x:v>
      </x:c>
      <x:c r="R86" s="8">
        <x:v>151731.738165779</x:v>
      </x:c>
      <x:c r="S86" s="12">
        <x:v>272980.397477585</x:v>
      </x:c>
      <x:c r="T86" s="12">
        <x:v>32.55</x:v>
      </x:c>
      <x:c r="U86" s="12">
        <x:v>27.7</x:v>
      </x:c>
      <x:c r="V86" s="12">
        <x:f>NA()</x:f>
      </x:c>
    </x:row>
    <x:row r="87">
      <x:c r="A87">
        <x:v>61871</x:v>
      </x:c>
      <x:c r="B87" s="1">
        <x:v>44288.6177488773</x:v>
      </x:c>
      <x:c r="C87" s="6">
        <x:v>28.3332717266667</x:v>
      </x:c>
      <x:c r="D87" s="14" t="s">
        <x:v>77</x:v>
      </x:c>
      <x:c r="E87" s="15">
        <x:v>44243.5116155903</x:v>
      </x:c>
      <x:c r="F87" t="s">
        <x:v>82</x:v>
      </x:c>
      <x:c r="G87" s="6">
        <x:v>139.668159281003</x:v>
      </x:c>
      <x:c r="H87" t="s">
        <x:v>83</x:v>
      </x:c>
      <x:c r="I87" s="6">
        <x:v>33.915928509105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23.327</x:v>
      </x:c>
      <x:c r="R87" s="8">
        <x:v>151831.891845606</x:v>
      </x:c>
      <x:c r="S87" s="12">
        <x:v>272972.518016261</x:v>
      </x:c>
      <x:c r="T87" s="12">
        <x:v>32.55</x:v>
      </x:c>
      <x:c r="U87" s="12">
        <x:v>27.7</x:v>
      </x:c>
      <x:c r="V87" s="12">
        <x:f>NA()</x:f>
      </x:c>
    </x:row>
    <x:row r="88">
      <x:c r="A88">
        <x:v>61881</x:v>
      </x:c>
      <x:c r="B88" s="1">
        <x:v>44288.6179807523</x:v>
      </x:c>
      <x:c r="C88" s="6">
        <x:v>28.6671586783333</x:v>
      </x:c>
      <x:c r="D88" s="14" t="s">
        <x:v>77</x:v>
      </x:c>
      <x:c r="E88" s="15">
        <x:v>44243.5116155903</x:v>
      </x:c>
      <x:c r="F88" t="s">
        <x:v>82</x:v>
      </x:c>
      <x:c r="G88" s="6">
        <x:v>139.531386431235</x:v>
      </x:c>
      <x:c r="H88" t="s">
        <x:v>83</x:v>
      </x:c>
      <x:c r="I88" s="6">
        <x:v>33.9097854721949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23.341</x:v>
      </x:c>
      <x:c r="R88" s="8">
        <x:v>151927.319933967</x:v>
      </x:c>
      <x:c r="S88" s="12">
        <x:v>272968.990221914</x:v>
      </x:c>
      <x:c r="T88" s="12">
        <x:v>32.55</x:v>
      </x:c>
      <x:c r="U88" s="12">
        <x:v>27.7</x:v>
      </x:c>
      <x:c r="V88" s="12">
        <x:f>NA()</x:f>
      </x:c>
    </x:row>
    <x:row r="89">
      <x:c r="A89">
        <x:v>61891</x:v>
      </x:c>
      <x:c r="B89" s="1">
        <x:v>44288.6182123843</x:v>
      </x:c>
      <x:c r="C89" s="6">
        <x:v>29.000701365</x:v>
      </x:c>
      <x:c r="D89" s="14" t="s">
        <x:v>77</x:v>
      </x:c>
      <x:c r="E89" s="15">
        <x:v>44243.5116155903</x:v>
      </x:c>
      <x:c r="F89" t="s">
        <x:v>82</x:v>
      </x:c>
      <x:c r="G89" s="6">
        <x:v>139.351080688125</x:v>
      </x:c>
      <x:c r="H89" t="s">
        <x:v>83</x:v>
      </x:c>
      <x:c r="I89" s="6">
        <x:v>33.915928509105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23.354</x:v>
      </x:c>
      <x:c r="R89" s="8">
        <x:v>151985.923192305</x:v>
      </x:c>
      <x:c r="S89" s="12">
        <x:v>272950.496526949</x:v>
      </x:c>
      <x:c r="T89" s="12">
        <x:v>32.55</x:v>
      </x:c>
      <x:c r="U89" s="12">
        <x:v>27.7</x:v>
      </x:c>
      <x:c r="V89" s="12">
        <x:f>NA()</x:f>
      </x:c>
    </x:row>
    <x:row r="90">
      <x:c r="A90">
        <x:v>61901</x:v>
      </x:c>
      <x:c r="B90" s="1">
        <x:v>44288.6184434375</x:v>
      </x:c>
      <x:c r="C90" s="6">
        <x:v>29.3334166666667</x:v>
      </x:c>
      <x:c r="D90" s="14" t="s">
        <x:v>77</x:v>
      </x:c>
      <x:c r="E90" s="15">
        <x:v>44243.5116155903</x:v>
      </x:c>
      <x:c r="F90" t="s">
        <x:v>82</x:v>
      </x:c>
      <x:c r="G90" s="6">
        <x:v>139.263658047396</x:v>
      </x:c>
      <x:c r="H90" t="s">
        <x:v>83</x:v>
      </x:c>
      <x:c r="I90" s="6">
        <x:v>33.9405007693945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23.352</x:v>
      </x:c>
      <x:c r="R90" s="8">
        <x:v>151989.99228759</x:v>
      </x:c>
      <x:c r="S90" s="12">
        <x:v>272941.137287424</x:v>
      </x:c>
      <x:c r="T90" s="12">
        <x:v>32.55</x:v>
      </x:c>
      <x:c r="U90" s="12">
        <x:v>27.7</x:v>
      </x:c>
      <x:c r="V90" s="12">
        <x:f>NA()</x:f>
      </x:c>
    </x:row>
    <x:row r="91">
      <x:c r="A91">
        <x:v>61911</x:v>
      </x:c>
      <x:c r="B91" s="1">
        <x:v>44288.6186750347</x:v>
      </x:c>
      <x:c r="C91" s="6">
        <x:v>29.6669098833333</x:v>
      </x:c>
      <x:c r="D91" s="14" t="s">
        <x:v>77</x:v>
      </x:c>
      <x:c r="E91" s="15">
        <x:v>44243.5116155903</x:v>
      </x:c>
      <x:c r="F91" t="s">
        <x:v>82</x:v>
      </x:c>
      <x:c r="G91" s="6">
        <x:v>139.24131838556</x:v>
      </x:c>
      <x:c r="H91" t="s">
        <x:v>83</x:v>
      </x:c>
      <x:c r="I91" s="6">
        <x:v>33.9220715572797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23.361</x:v>
      </x:c>
      <x:c r="R91" s="8">
        <x:v>152029.968288062</x:v>
      </x:c>
      <x:c r="S91" s="12">
        <x:v>272935.941542814</x:v>
      </x:c>
      <x:c r="T91" s="12">
        <x:v>32.55</x:v>
      </x:c>
      <x:c r="U91" s="12">
        <x:v>27.7</x:v>
      </x:c>
      <x:c r="V91" s="12">
        <x:f>NA()</x:f>
      </x:c>
    </x:row>
    <x:row r="92">
      <x:c r="A92">
        <x:v>61921</x:v>
      </x:c>
      <x:c r="B92" s="1">
        <x:v>44288.618906331</x:v>
      </x:c>
      <x:c r="C92" s="6">
        <x:v>29.9999883883333</x:v>
      </x:c>
      <x:c r="D92" s="14" t="s">
        <x:v>77</x:v>
      </x:c>
      <x:c r="E92" s="15">
        <x:v>44243.5116155903</x:v>
      </x:c>
      <x:c r="F92" t="s">
        <x:v>82</x:v>
      </x:c>
      <x:c r="G92" s="6">
        <x:v>139.122114648856</x:v>
      </x:c>
      <x:c r="H92" t="s">
        <x:v>83</x:v>
      </x:c>
      <x:c r="I92" s="6">
        <x:v>33.8913564290569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23.383</x:v>
      </x:c>
      <x:c r="R92" s="8">
        <x:v>152168.909461965</x:v>
      </x:c>
      <x:c r="S92" s="12">
        <x:v>272931.600382771</x:v>
      </x:c>
      <x:c r="T92" s="12">
        <x:v>32.55</x:v>
      </x:c>
      <x:c r="U92" s="12">
        <x:v>27.7</x:v>
      </x:c>
      <x:c r="V92" s="12">
        <x:f>NA()</x:f>
      </x:c>
    </x:row>
    <x:row r="93">
      <x:c r="A93">
        <x:v>61931</x:v>
      </x:c>
      <x:c r="B93" s="1">
        <x:v>44288.619138044</x:v>
      </x:c>
      <x:c r="C93" s="6">
        <x:v>30.33363076</x:v>
      </x:c>
      <x:c r="D93" s="14" t="s">
        <x:v>77</x:v>
      </x:c>
      <x:c r="E93" s="15">
        <x:v>44243.5116155903</x:v>
      </x:c>
      <x:c r="F93" t="s">
        <x:v>82</x:v>
      </x:c>
      <x:c r="G93" s="6">
        <x:v>138.874416474743</x:v>
      </x:c>
      <x:c r="H93" t="s">
        <x:v>83</x:v>
      </x:c>
      <x:c r="I93" s="6">
        <x:v>33.9282146167193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23.39</x:v>
      </x:c>
      <x:c r="R93" s="8">
        <x:v>152236.357040074</x:v>
      </x:c>
      <x:c r="S93" s="12">
        <x:v>272909.870235048</x:v>
      </x:c>
      <x:c r="T93" s="12">
        <x:v>32.55</x:v>
      </x:c>
      <x:c r="U93" s="12">
        <x:v>27.7</x:v>
      </x:c>
      <x:c r="V93" s="12">
        <x:f>NA()</x:f>
      </x:c>
    </x:row>
    <x:row r="94">
      <x:c r="A94">
        <x:v>61941</x:v>
      </x:c>
      <x:c r="B94" s="1">
        <x:v>44288.6193696412</x:v>
      </x:c>
      <x:c r="C94" s="6">
        <x:v>30.6671513466667</x:v>
      </x:c>
      <x:c r="D94" s="14" t="s">
        <x:v>77</x:v>
      </x:c>
      <x:c r="E94" s="15">
        <x:v>44243.5116155903</x:v>
      </x:c>
      <x:c r="F94" t="s">
        <x:v>82</x:v>
      </x:c>
      <x:c r="G94" s="6">
        <x:v>139.097562202604</x:v>
      </x:c>
      <x:c r="H94" t="s">
        <x:v>83</x:v>
      </x:c>
      <x:c r="I94" s="6">
        <x:v>33.8422128096727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23.404</x:v>
      </x:c>
      <x:c r="R94" s="8">
        <x:v>152279.481109729</x:v>
      </x:c>
      <x:c r="S94" s="12">
        <x:v>272891.976844774</x:v>
      </x:c>
      <x:c r="T94" s="12">
        <x:v>32.55</x:v>
      </x:c>
      <x:c r="U94" s="12">
        <x:v>27.7</x:v>
      </x:c>
      <x:c r="V94" s="12">
        <x:f>NA()</x:f>
      </x:c>
    </x:row>
    <x:row r="95">
      <x:c r="A95">
        <x:v>61951</x:v>
      </x:c>
      <x:c r="B95" s="1">
        <x:v>44288.6196008102</x:v>
      </x:c>
      <x:c r="C95" s="6">
        <x:v>31.00003664</x:v>
      </x:c>
      <x:c r="D95" s="14" t="s">
        <x:v>77</x:v>
      </x:c>
      <x:c r="E95" s="15">
        <x:v>44243.5116155903</x:v>
      </x:c>
      <x:c r="F95" t="s">
        <x:v>82</x:v>
      </x:c>
      <x:c r="G95" s="6">
        <x:v>138.688859277988</x:v>
      </x:c>
      <x:c r="H95" t="s">
        <x:v>83</x:v>
      </x:c>
      <x:c r="I95" s="6">
        <x:v>33.9097854721949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23.413</x:v>
      </x:c>
      <x:c r="R95" s="8">
        <x:v>152371.852119721</x:v>
      </x:c>
      <x:c r="S95" s="12">
        <x:v>272879.583347946</x:v>
      </x:c>
      <x:c r="T95" s="12">
        <x:v>32.55</x:v>
      </x:c>
      <x:c r="U95" s="12">
        <x:v>27.7</x:v>
      </x:c>
      <x:c r="V95" s="12">
        <x:f>NA()</x:f>
      </x:c>
    </x:row>
    <x:row r="96">
      <x:c r="A96">
        <x:v>61961</x:v>
      </x:c>
      <x:c r="B96" s="1">
        <x:v>44288.6198325579</x:v>
      </x:c>
      <x:c r="C96" s="6">
        <x:v>31.3337631966667</x:v>
      </x:c>
      <x:c r="D96" s="14" t="s">
        <x:v>77</x:v>
      </x:c>
      <x:c r="E96" s="15">
        <x:v>44243.5116155903</x:v>
      </x:c>
      <x:c r="F96" t="s">
        <x:v>82</x:v>
      </x:c>
      <x:c r="G96" s="6">
        <x:v>138.338449833334</x:v>
      </x:c>
      <x:c r="H96" t="s">
        <x:v>83</x:v>
      </x:c>
      <x:c r="I96" s="6">
        <x:v>33.9282146167193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23.436</x:v>
      </x:c>
      <x:c r="R96" s="8">
        <x:v>152517.868516795</x:v>
      </x:c>
      <x:c r="S96" s="12">
        <x:v>272857.511043687</x:v>
      </x:c>
      <x:c r="T96" s="12">
        <x:v>32.55</x:v>
      </x:c>
      <x:c r="U96" s="12">
        <x:v>27.7</x:v>
      </x:c>
      <x:c r="V96" s="12">
        <x:f>NA()</x:f>
      </x:c>
    </x:row>
    <x:row r="97">
      <x:c r="A97">
        <x:v>61971</x:v>
      </x:c>
      <x:c r="B97" s="1">
        <x:v>44288.6200641551</x:v>
      </x:c>
      <x:c r="C97" s="6">
        <x:v>31.6672548216667</x:v>
      </x:c>
      <x:c r="D97" s="14" t="s">
        <x:v>77</x:v>
      </x:c>
      <x:c r="E97" s="15">
        <x:v>44243.5116155903</x:v>
      </x:c>
      <x:c r="F97" t="s">
        <x:v>82</x:v>
      </x:c>
      <x:c r="G97" s="6">
        <x:v>138.065866829301</x:v>
      </x:c>
      <x:c r="H97" t="s">
        <x:v>83</x:v>
      </x:c>
      <x:c r="I97" s="6">
        <x:v>33.9527869671315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23.45</x:v>
      </x:c>
      <x:c r="R97" s="8">
        <x:v>152592.252438155</x:v>
      </x:c>
      <x:c r="S97" s="12">
        <x:v>272847.051038273</x:v>
      </x:c>
      <x:c r="T97" s="12">
        <x:v>32.55</x:v>
      </x:c>
      <x:c r="U97" s="12">
        <x:v>27.7</x:v>
      </x:c>
      <x:c r="V97" s="12">
        <x:f>NA()</x:f>
      </x:c>
    </x:row>
    <x:row r="98">
      <x:c r="A98">
        <x:v>61981</x:v>
      </x:c>
      <x:c r="B98" s="1">
        <x:v>44288.6202953356</x:v>
      </x:c>
      <x:c r="C98" s="6">
        <x:v>32.00015629</x:v>
      </x:c>
      <x:c r="D98" s="14" t="s">
        <x:v>77</x:v>
      </x:c>
      <x:c r="E98" s="15">
        <x:v>44243.5116155903</x:v>
      </x:c>
      <x:c r="F98" t="s">
        <x:v>82</x:v>
      </x:c>
      <x:c r="G98" s="6">
        <x:v>137.747517342279</x:v>
      </x:c>
      <x:c r="H98" t="s">
        <x:v>83</x:v>
      </x:c>
      <x:c r="I98" s="6">
        <x:v>33.977359497791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23.468</x:v>
      </x:c>
      <x:c r="R98" s="8">
        <x:v>152722.917416987</x:v>
      </x:c>
      <x:c r="S98" s="12">
        <x:v>272833.562339448</x:v>
      </x:c>
      <x:c r="T98" s="12">
        <x:v>32.55</x:v>
      </x:c>
      <x:c r="U98" s="12">
        <x:v>27.7</x:v>
      </x:c>
      <x:c r="V98" s="12">
        <x:f>NA()</x:f>
      </x:c>
    </x:row>
    <x:row r="99">
      <x:c r="A99">
        <x:v>61991</x:v>
      </x:c>
      <x:c r="B99" s="1">
        <x:v>44288.6205268866</x:v>
      </x:c>
      <x:c r="C99" s="6">
        <x:v>32.3335686833333</x:v>
      </x:c>
      <x:c r="D99" s="14" t="s">
        <x:v>77</x:v>
      </x:c>
      <x:c r="E99" s="15">
        <x:v>44243.5116155903</x:v>
      </x:c>
      <x:c r="F99" t="s">
        <x:v>82</x:v>
      </x:c>
      <x:c r="G99" s="6">
        <x:v>137.868410659468</x:v>
      </x:c>
      <x:c r="H99" t="s">
        <x:v>83</x:v>
      </x:c>
      <x:c r="I99" s="6">
        <x:v>33.9036424465512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23.486</x:v>
      </x:c>
      <x:c r="R99" s="8">
        <x:v>152818.47215995</x:v>
      </x:c>
      <x:c r="S99" s="12">
        <x:v>272822.938464079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62001</x:v>
      </x:c>
      <x:c r="B100" s="1">
        <x:v>44288.6207585301</x:v>
      </x:c>
      <x:c r="C100" s="6">
        <x:v>32.667134345</x:v>
      </x:c>
      <x:c r="D100" s="14" t="s">
        <x:v>77</x:v>
      </x:c>
      <x:c r="E100" s="15">
        <x:v>44243.5116155903</x:v>
      </x:c>
      <x:c r="F100" t="s">
        <x:v>82</x:v>
      </x:c>
      <x:c r="G100" s="6">
        <x:v>137.352004646893</x:v>
      </x:c>
      <x:c r="H100" t="s">
        <x:v>83</x:v>
      </x:c>
      <x:c r="I100" s="6">
        <x:v>33.9650732099299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23.507</x:v>
      </x:c>
      <x:c r="R100" s="8">
        <x:v>152960.88395524</x:v>
      </x:c>
      <x:c r="S100" s="12">
        <x:v>272811.03573815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62011</x:v>
      </x:c>
      <x:c r="B101" s="1">
        <x:v>44288.6209896181</x:v>
      </x:c>
      <x:c r="C101" s="6">
        <x:v>32.9999382233333</x:v>
      </x:c>
      <x:c r="D101" s="14" t="s">
        <x:v>77</x:v>
      </x:c>
      <x:c r="E101" s="15">
        <x:v>44243.5116155903</x:v>
      </x:c>
      <x:c r="F101" t="s">
        <x:v>82</x:v>
      </x:c>
      <x:c r="G101" s="6">
        <x:v>137.380726010289</x:v>
      </x:c>
      <x:c r="H101" t="s">
        <x:v>83</x:v>
      </x:c>
      <x:c r="I101" s="6">
        <x:v>33.9405007693945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23.514</x:v>
      </x:c>
      <x:c r="R101" s="8">
        <x:v>153003.806572153</x:v>
      </x:c>
      <x:c r="S101" s="12">
        <x:v>272804.983339652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62021</x:v>
      </x:c>
      <x:c r="B102" s="1">
        <x:v>44288.6212213773</x:v>
      </x:c>
      <x:c r="C102" s="6">
        <x:v>33.3336696383333</x:v>
      </x:c>
      <x:c r="D102" s="14" t="s">
        <x:v>77</x:v>
      </x:c>
      <x:c r="E102" s="15">
        <x:v>44243.5116155903</x:v>
      </x:c>
      <x:c r="F102" t="s">
        <x:v>82</x:v>
      </x:c>
      <x:c r="G102" s="6">
        <x:v>137.45551812215</x:v>
      </x:c>
      <x:c r="H102" t="s">
        <x:v>83</x:v>
      </x:c>
      <x:c r="I102" s="6">
        <x:v>33.915928509105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23.517</x:v>
      </x:c>
      <x:c r="R102" s="8">
        <x:v>153023.34096638</x:v>
      </x:c>
      <x:c r="S102" s="12">
        <x:v>272784.001797727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62031</x:v>
      </x:c>
      <x:c r="B103" s="1">
        <x:v>44288.621453044</x:v>
      </x:c>
      <x:c r="C103" s="6">
        <x:v>33.667237645</x:v>
      </x:c>
      <x:c r="D103" s="14" t="s">
        <x:v>77</x:v>
      </x:c>
      <x:c r="E103" s="15">
        <x:v>44243.5116155903</x:v>
      </x:c>
      <x:c r="F103" t="s">
        <x:v>82</x:v>
      </x:c>
      <x:c r="G103" s="6">
        <x:v>137.180652301627</x:v>
      </x:c>
      <x:c r="H103" t="s">
        <x:v>83</x:v>
      </x:c>
      <x:c r="I103" s="6">
        <x:v>33.94664386263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23.529</x:v>
      </x:c>
      <x:c r="R103" s="8">
        <x:v>153076.567504618</x:v>
      </x:c>
      <x:c r="S103" s="12">
        <x:v>272762.949690378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62041</x:v>
      </x:c>
      <x:c r="B104" s="1">
        <x:v>44288.6216841782</x:v>
      </x:c>
      <x:c r="C104" s="6">
        <x:v>34.0000754566667</x:v>
      </x:c>
      <x:c r="D104" s="14" t="s">
        <x:v>77</x:v>
      </x:c>
      <x:c r="E104" s="15">
        <x:v>44243.5116155903</x:v>
      </x:c>
      <x:c r="F104" t="s">
        <x:v>82</x:v>
      </x:c>
      <x:c r="G104" s="6">
        <x:v>136.976610410426</x:v>
      </x:c>
      <x:c r="H104" t="s">
        <x:v>83</x:v>
      </x:c>
      <x:c r="I104" s="6">
        <x:v>33.958930082898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23.542</x:v>
      </x:c>
      <x:c r="R104" s="8">
        <x:v>153184.063820786</x:v>
      </x:c>
      <x:c r="S104" s="12">
        <x:v>272770.723015455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62051</x:v>
      </x:c>
      <x:c r="B105" s="1">
        <x:v>44288.6219156597</x:v>
      </x:c>
      <x:c r="C105" s="6">
        <x:v>34.3334396216667</x:v>
      </x:c>
      <x:c r="D105" s="14" t="s">
        <x:v>77</x:v>
      </x:c>
      <x:c r="E105" s="15">
        <x:v>44243.5116155903</x:v>
      </x:c>
      <x:c r="F105" t="s">
        <x:v>82</x:v>
      </x:c>
      <x:c r="G105" s="6">
        <x:v>136.877583652158</x:v>
      </x:c>
      <x:c r="H105" t="s">
        <x:v>83</x:v>
      </x:c>
      <x:c r="I105" s="6">
        <x:v>33.9527869671315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23.553</x:v>
      </x:c>
      <x:c r="R105" s="8">
        <x:v>153234.057844027</x:v>
      </x:c>
      <x:c r="S105" s="12">
        <x:v>272742.559572919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62061</x:v>
      </x:c>
      <x:c r="B106" s="1">
        <x:v>44288.622147338</x:v>
      </x:c>
      <x:c r="C106" s="6">
        <x:v>34.667042265</x:v>
      </x:c>
      <x:c r="D106" s="14" t="s">
        <x:v>77</x:v>
      </x:c>
      <x:c r="E106" s="15">
        <x:v>44243.5116155903</x:v>
      </x:c>
      <x:c r="F106" t="s">
        <x:v>82</x:v>
      </x:c>
      <x:c r="G106" s="6">
        <x:v>136.909136689349</x:v>
      </x:c>
      <x:c r="H106" t="s">
        <x:v>83</x:v>
      </x:c>
      <x:c r="I106" s="6">
        <x:v>33.9405007693945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23.555</x:v>
      </x:c>
      <x:c r="R106" s="8">
        <x:v>153272.54868538</x:v>
      </x:c>
      <x:c r="S106" s="12">
        <x:v>272737.763798386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62071</x:v>
      </x:c>
      <x:c r="B107" s="1">
        <x:v>44288.6223789699</x:v>
      </x:c>
      <x:c r="C107" s="6">
        <x:v>35.00059255</x:v>
      </x:c>
      <x:c r="D107" s="14" t="s">
        <x:v>77</x:v>
      </x:c>
      <x:c r="E107" s="15">
        <x:v>44243.5116155903</x:v>
      </x:c>
      <x:c r="F107" t="s">
        <x:v>82</x:v>
      </x:c>
      <x:c r="G107" s="6">
        <x:v>136.894770432649</x:v>
      </x:c>
      <x:c r="H107" t="s">
        <x:v>83</x:v>
      </x:c>
      <x:c r="I107" s="6">
        <x:v>33.9282146167193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23.561</x:v>
      </x:c>
      <x:c r="R107" s="8">
        <x:v>153281.310897102</x:v>
      </x:c>
      <x:c r="S107" s="12">
        <x:v>272739.832851786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62081</x:v>
      </x:c>
      <x:c r="B108" s="1">
        <x:v>44288.6226101852</x:v>
      </x:c>
      <x:c r="C108" s="6">
        <x:v>35.33351717</x:v>
      </x:c>
      <x:c r="D108" s="14" t="s">
        <x:v>77</x:v>
      </x:c>
      <x:c r="E108" s="15">
        <x:v>44243.5116155903</x:v>
      </x:c>
      <x:c r="F108" t="s">
        <x:v>82</x:v>
      </x:c>
      <x:c r="G108" s="6">
        <x:v>136.37074278099</x:v>
      </x:c>
      <x:c r="H108" t="s">
        <x:v>83</x:v>
      </x:c>
      <x:c r="I108" s="6">
        <x:v>33.9896458307153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23.583</x:v>
      </x:c>
      <x:c r="R108" s="8">
        <x:v>153397.391961509</x:v>
      </x:c>
      <x:c r="S108" s="12">
        <x:v>272714.478345567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62091</x:v>
      </x:c>
      <x:c r="B109" s="1">
        <x:v>44288.6228418981</x:v>
      </x:c>
      <x:c r="C109" s="6">
        <x:v>35.66717899</x:v>
      </x:c>
      <x:c r="D109" s="14" t="s">
        <x:v>77</x:v>
      </x:c>
      <x:c r="E109" s="15">
        <x:v>44243.5116155903</x:v>
      </x:c>
      <x:c r="F109" t="s">
        <x:v>82</x:v>
      </x:c>
      <x:c r="G109" s="6">
        <x:v>136.160917851576</x:v>
      </x:c>
      <x:c r="H109" t="s">
        <x:v>83</x:v>
      </x:c>
      <x:c r="I109" s="6">
        <x:v>33.9957890140763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23.599</x:v>
      </x:c>
      <x:c r="R109" s="8">
        <x:v>153489.621417207</x:v>
      </x:c>
      <x:c r="S109" s="12">
        <x:v>272709.474014634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62101</x:v>
      </x:c>
      <x:c r="B110" s="1">
        <x:v>44288.6230734954</x:v>
      </x:c>
      <x:c r="C110" s="6">
        <x:v>36.0006849983333</x:v>
      </x:c>
      <x:c r="D110" s="14" t="s">
        <x:v>77</x:v>
      </x:c>
      <x:c r="E110" s="15">
        <x:v>44243.5116155903</x:v>
      </x:c>
      <x:c r="F110" t="s">
        <x:v>82</x:v>
      </x:c>
      <x:c r="G110" s="6">
        <x:v>136.190811371318</x:v>
      </x:c>
      <x:c r="H110" t="s">
        <x:v>83</x:v>
      </x:c>
      <x:c r="I110" s="6">
        <x:v>34.0019322087028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23.594</x:v>
      </x:c>
      <x:c r="R110" s="8">
        <x:v>153467.287210517</x:v>
      </x:c>
      <x:c r="S110" s="12">
        <x:v>272683.477490764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62111</x:v>
      </x:c>
      <x:c r="B111" s="1">
        <x:v>44288.6233047106</x:v>
      </x:c>
      <x:c r="C111" s="6">
        <x:v>36.3336703216667</x:v>
      </x:c>
      <x:c r="D111" s="14" t="s">
        <x:v>77</x:v>
      </x:c>
      <x:c r="E111" s="15">
        <x:v>44243.5116155903</x:v>
      </x:c>
      <x:c r="F111" t="s">
        <x:v>82</x:v>
      </x:c>
      <x:c r="G111" s="6">
        <x:v>136.240789183504</x:v>
      </x:c>
      <x:c r="H111" t="s">
        <x:v>83</x:v>
      </x:c>
      <x:c r="I111" s="6">
        <x:v>33.9957890140763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23.592</x:v>
      </x:c>
      <x:c r="R111" s="8">
        <x:v>153452.193104184</x:v>
      </x:c>
      <x:c r="S111" s="12">
        <x:v>272689.662948647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62121</x:v>
      </x:c>
      <x:c r="B112" s="1">
        <x:v>44288.6235360301</x:v>
      </x:c>
      <x:c r="C112" s="6">
        <x:v>36.666741225</x:v>
      </x:c>
      <x:c r="D112" s="14" t="s">
        <x:v>77</x:v>
      </x:c>
      <x:c r="E112" s="15">
        <x:v>44243.5116155903</x:v>
      </x:c>
      <x:c r="F112" t="s">
        <x:v>82</x:v>
      </x:c>
      <x:c r="G112" s="6">
        <x:v>135.965565769746</x:v>
      </x:c>
      <x:c r="H112" t="s">
        <x:v>83</x:v>
      </x:c>
      <x:c r="I112" s="6">
        <x:v>34.0142186317544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23.609</x:v>
      </x:c>
      <x:c r="R112" s="8">
        <x:v>153558.007059998</x:v>
      </x:c>
      <x:c r="S112" s="12">
        <x:v>272675.837302312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62131</x:v>
      </x:c>
      <x:c r="B113" s="1">
        <x:v>44288.6237676273</x:v>
      </x:c>
      <x:c r="C113" s="6">
        <x:v>37.0002543616667</x:v>
      </x:c>
      <x:c r="D113" s="14" t="s">
        <x:v>77</x:v>
      </x:c>
      <x:c r="E113" s="15">
        <x:v>44243.5116155903</x:v>
      </x:c>
      <x:c r="F113" t="s">
        <x:v>82</x:v>
      </x:c>
      <x:c r="G113" s="6">
        <x:v>136.002933946806</x:v>
      </x:c>
      <x:c r="H113" t="s">
        <x:v>83</x:v>
      </x:c>
      <x:c r="I113" s="6">
        <x:v>33.977359497791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23.62</x:v>
      </x:c>
      <x:c r="R113" s="8">
        <x:v>153616.22732708</x:v>
      </x:c>
      <x:c r="S113" s="12">
        <x:v>272654.367376107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62141</x:v>
      </x:c>
      <x:c r="B114" s="1">
        <x:v>44288.6239991898</x:v>
      </x:c>
      <x:c r="C114" s="6">
        <x:v>37.3336824983333</x:v>
      </x:c>
      <x:c r="D114" s="14" t="s">
        <x:v>77</x:v>
      </x:c>
      <x:c r="E114" s="15">
        <x:v>44243.5116155903</x:v>
      </x:c>
      <x:c r="F114" t="s">
        <x:v>82</x:v>
      </x:c>
      <x:c r="G114" s="6">
        <x:v>136.335335026356</x:v>
      </x:c>
      <x:c r="H114" t="s">
        <x:v>83</x:v>
      </x:c>
      <x:c r="I114" s="6">
        <x:v>33.9097854721949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23.617</x:v>
      </x:c>
      <x:c r="R114" s="8">
        <x:v>153586.272915169</x:v>
      </x:c>
      <x:c r="S114" s="12">
        <x:v>272651.767725833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62151</x:v>
      </x:c>
      <x:c r="B115" s="1">
        <x:v>44288.6242304051</x:v>
      </x:c>
      <x:c r="C115" s="6">
        <x:v>37.6666568833333</x:v>
      </x:c>
      <x:c r="D115" s="14" t="s">
        <x:v>77</x:v>
      </x:c>
      <x:c r="E115" s="15">
        <x:v>44243.5116155903</x:v>
      </x:c>
      <x:c r="F115" t="s">
        <x:v>82</x:v>
      </x:c>
      <x:c r="G115" s="6">
        <x:v>136.26539359819</x:v>
      </x:c>
      <x:c r="H115" t="s">
        <x:v>83</x:v>
      </x:c>
      <x:c r="I115" s="6">
        <x:v>33.9282146167193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23.616</x:v>
      </x:c>
      <x:c r="R115" s="8">
        <x:v>153567.992269654</x:v>
      </x:c>
      <x:c r="S115" s="12">
        <x:v>272628.082448286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62161</x:v>
      </x:c>
      <x:c r="B116" s="1">
        <x:v>44288.624462037</x:v>
      </x:c>
      <x:c r="C116" s="6">
        <x:v>38.0002168066667</x:v>
      </x:c>
      <x:c r="D116" s="14" t="s">
        <x:v>77</x:v>
      </x:c>
      <x:c r="E116" s="15">
        <x:v>44243.5116155903</x:v>
      </x:c>
      <x:c r="F116" t="s">
        <x:v>82</x:v>
      </x:c>
      <x:c r="G116" s="6">
        <x:v>135.991546153978</x:v>
      </x:c>
      <x:c r="H116" t="s">
        <x:v>83</x:v>
      </x:c>
      <x:c r="I116" s="6">
        <x:v>33.977359497791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23.621</x:v>
      </x:c>
      <x:c r="R116" s="8">
        <x:v>153564.226315857</x:v>
      </x:c>
      <x:c r="S116" s="12">
        <x:v>272617.454252416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62171</x:v>
      </x:c>
      <x:c r="B117" s="1">
        <x:v>44288.6246937153</x:v>
      </x:c>
      <x:c r="C117" s="6">
        <x:v>38.3337830633333</x:v>
      </x:c>
      <x:c r="D117" s="14" t="s">
        <x:v>77</x:v>
      </x:c>
      <x:c r="E117" s="15">
        <x:v>44243.5116155903</x:v>
      </x:c>
      <x:c r="F117" t="s">
        <x:v>82</x:v>
      </x:c>
      <x:c r="G117" s="6">
        <x:v>135.812218420373</x:v>
      </x:c>
      <x:c r="H117" t="s">
        <x:v>83</x:v>
      </x:c>
      <x:c r="I117" s="6">
        <x:v>33.9896458307153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23.632</x:v>
      </x:c>
      <x:c r="R117" s="8">
        <x:v>153673.738366682</x:v>
      </x:c>
      <x:c r="S117" s="12">
        <x:v>272616.645678236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62181</x:v>
      </x:c>
      <x:c r="B118" s="1">
        <x:v>44288.6249249653</x:v>
      </x:c>
      <x:c r="C118" s="6">
        <x:v>38.66678407</x:v>
      </x:c>
      <x:c r="D118" s="14" t="s">
        <x:v>77</x:v>
      </x:c>
      <x:c r="E118" s="15">
        <x:v>44243.5116155903</x:v>
      </x:c>
      <x:c r="F118" t="s">
        <x:v>82</x:v>
      </x:c>
      <x:c r="G118" s="6">
        <x:v>135.671532328356</x:v>
      </x:c>
      <x:c r="H118" t="s">
        <x:v>83</x:v>
      </x:c>
      <x:c r="I118" s="6">
        <x:v>33.9957890140763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23.642</x:v>
      </x:c>
      <x:c r="R118" s="8">
        <x:v>153708.37819602</x:v>
      </x:c>
      <x:c r="S118" s="12">
        <x:v>272596.483361954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62191</x:v>
      </x:c>
      <x:c r="B119" s="1">
        <x:v>44288.6251566782</x:v>
      </x:c>
      <x:c r="C119" s="6">
        <x:v>39.000464745</x:v>
      </x:c>
      <x:c r="D119" s="14" t="s">
        <x:v>77</x:v>
      </x:c>
      <x:c r="E119" s="15">
        <x:v>44243.5116155903</x:v>
      </x:c>
      <x:c r="F119" t="s">
        <x:v>82</x:v>
      </x:c>
      <x:c r="G119" s="6">
        <x:v>135.583396899627</x:v>
      </x:c>
      <x:c r="H119" t="s">
        <x:v>83</x:v>
      </x:c>
      <x:c r="I119" s="6">
        <x:v>34.0080754145956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23.645</x:v>
      </x:c>
      <x:c r="R119" s="8">
        <x:v>153686.053592067</x:v>
      </x:c>
      <x:c r="S119" s="12">
        <x:v>272581.933703672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62201</x:v>
      </x:c>
      <x:c r="B120" s="1">
        <x:v>44288.6253878819</x:v>
      </x:c>
      <x:c r="C120" s="6">
        <x:v>39.3334210416667</x:v>
      </x:c>
      <x:c r="D120" s="14" t="s">
        <x:v>77</x:v>
      </x:c>
      <x:c r="E120" s="15">
        <x:v>44243.5116155903</x:v>
      </x:c>
      <x:c r="F120" t="s">
        <x:v>82</x:v>
      </x:c>
      <x:c r="G120" s="6">
        <x:v>135.614766498165</x:v>
      </x:c>
      <x:c r="H120" t="s">
        <x:v>83</x:v>
      </x:c>
      <x:c r="I120" s="6">
        <x:v>33.9957890140763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23.647</x:v>
      </x:c>
      <x:c r="R120" s="8">
        <x:v>153717.894305009</x:v>
      </x:c>
      <x:c r="S120" s="12">
        <x:v>272579.87331922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62211</x:v>
      </x:c>
      <x:c r="B121" s="1">
        <x:v>44288.6256197106</x:v>
      </x:c>
      <x:c r="C121" s="6">
        <x:v>39.6672314083333</x:v>
      </x:c>
      <x:c r="D121" s="14" t="s">
        <x:v>77</x:v>
      </x:c>
      <x:c r="E121" s="15">
        <x:v>44243.5116155903</x:v>
      </x:c>
      <x:c r="F121" t="s">
        <x:v>82</x:v>
      </x:c>
      <x:c r="G121" s="6">
        <x:v>135.508907405328</x:v>
      </x:c>
      <x:c r="H121" t="s">
        <x:v>83</x:v>
      </x:c>
      <x:c r="I121" s="6">
        <x:v>33.9527869671315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23.673</x:v>
      </x:c>
      <x:c r="R121" s="8">
        <x:v>153865.759380576</x:v>
      </x:c>
      <x:c r="S121" s="12">
        <x:v>272577.802772216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62221</x:v>
      </x:c>
      <x:c r="B122" s="1">
        <x:v>44288.6258508449</x:v>
      </x:c>
      <x:c r="C122" s="6">
        <x:v>40.000068635</x:v>
      </x:c>
      <x:c r="D122" s="14" t="s">
        <x:v>77</x:v>
      </x:c>
      <x:c r="E122" s="15">
        <x:v>44243.5116155903</x:v>
      </x:c>
      <x:c r="F122" t="s">
        <x:v>82</x:v>
      </x:c>
      <x:c r="G122" s="6">
        <x:v>135.419857750632</x:v>
      </x:c>
      <x:c r="H122" t="s">
        <x:v>83</x:v>
      </x:c>
      <x:c r="I122" s="6">
        <x:v>33.9343576874239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23.688</x:v>
      </x:c>
      <x:c r="R122" s="8">
        <x:v>153983.865837649</x:v>
      </x:c>
      <x:c r="S122" s="12">
        <x:v>272562.466013298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62231</x:v>
      </x:c>
      <x:c r="B123" s="1">
        <x:v>44288.6260824884</x:v>
      </x:c>
      <x:c r="C123" s="6">
        <x:v>40.3336163016667</x:v>
      </x:c>
      <x:c r="D123" s="14" t="s">
        <x:v>77</x:v>
      </x:c>
      <x:c r="E123" s="15">
        <x:v>44243.5116155903</x:v>
      </x:c>
      <x:c r="F123" t="s">
        <x:v>82</x:v>
      </x:c>
      <x:c r="G123" s="6">
        <x:v>135.244172866236</x:v>
      </x:c>
      <x:c r="H123" t="s">
        <x:v>83</x:v>
      </x:c>
      <x:c r="I123" s="6">
        <x:v>33.958930082898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23.694</x:v>
      </x:c>
      <x:c r="R123" s="8">
        <x:v>153959.896707169</x:v>
      </x:c>
      <x:c r="S123" s="12">
        <x:v>272553.920379136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62241</x:v>
      </x:c>
      <x:c r="B124" s="1">
        <x:v>44288.6263141204</x:v>
      </x:c>
      <x:c r="C124" s="6">
        <x:v>40.66720756</x:v>
      </x:c>
      <x:c r="D124" s="14" t="s">
        <x:v>77</x:v>
      </x:c>
      <x:c r="E124" s="15">
        <x:v>44243.5116155903</x:v>
      </x:c>
      <x:c r="F124" t="s">
        <x:v>82</x:v>
      </x:c>
      <x:c r="G124" s="6">
        <x:v>134.877691278133</x:v>
      </x:c>
      <x:c r="H124" t="s">
        <x:v>83</x:v>
      </x:c>
      <x:c r="I124" s="6">
        <x:v>34.0142186317544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23.705</x:v>
      </x:c>
      <x:c r="R124" s="8">
        <x:v>154025.47833268</x:v>
      </x:c>
      <x:c r="S124" s="12">
        <x:v>272543.775876201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62251</x:v>
      </x:c>
      <x:c r="B125" s="1">
        <x:v>44288.6265454514</x:v>
      </x:c>
      <x:c r="C125" s="6">
        <x:v>41.000313795</x:v>
      </x:c>
      <x:c r="D125" s="14" t="s">
        <x:v>77</x:v>
      </x:c>
      <x:c r="E125" s="15">
        <x:v>44243.5116155903</x:v>
      </x:c>
      <x:c r="F125" t="s">
        <x:v>82</x:v>
      </x:c>
      <x:c r="G125" s="6">
        <x:v>134.931492728421</x:v>
      </x:c>
      <x:c r="H125" t="s">
        <x:v>83</x:v>
      </x:c>
      <x:c r="I125" s="6">
        <x:v>34.0019322087028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23.705</x:v>
      </x:c>
      <x:c r="R125" s="8">
        <x:v>154048.432979402</x:v>
      </x:c>
      <x:c r="S125" s="12">
        <x:v>272549.321688768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62259</x:v>
      </x:c>
      <x:c r="B126" s="1">
        <x:v>44288.6267769329</x:v>
      </x:c>
      <x:c r="C126" s="6">
        <x:v>41.3336672583333</x:v>
      </x:c>
      <x:c r="D126" s="14" t="s">
        <x:v>77</x:v>
      </x:c>
      <x:c r="E126" s="15">
        <x:v>44243.5116155903</x:v>
      </x:c>
      <x:c r="F126" t="s">
        <x:v>82</x:v>
      </x:c>
      <x:c r="G126" s="6">
        <x:v>134.879440420984</x:v>
      </x:c>
      <x:c r="H126" t="s">
        <x:v>83</x:v>
      </x:c>
      <x:c r="I126" s="6">
        <x:v>33.9957890140763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23.712</x:v>
      </x:c>
      <x:c r="R126" s="8">
        <x:v>154100.038218344</x:v>
      </x:c>
      <x:c r="S126" s="12">
        <x:v>272531.660988645</x:v>
      </x:c>
      <x:c r="T126" s="12">
        <x:v>32.55</x:v>
      </x:c>
      <x:c r="U126" s="12">
        <x:v>27.7</x:v>
      </x:c>
      <x:c r="V1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2021-04-02T22:16:21Z</dcterms:modified>
</cp:coreProperties>
</file>