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e5bdafaff65475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<x:sst xmlns:x="http://schemas.openxmlformats.org/spreadsheetml/2006/main">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</x:sst>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e5bdafaff65475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44288.6901889875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62265</x:v>
      </x:c>
      <x:c r="B2" s="1">
        <x:v>44288.6516409722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155.550296560983</x:v>
      </x:c>
      <x:c r="H2" t="s">
        <x:v>83</x:v>
      </x:c>
      <x:c r="I2" s="6">
        <x:v>33.9109358423443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21.96</x:v>
      </x:c>
      <x:c r="R2" s="8">
        <x:v>113705.075390191</x:v>
      </x:c>
      <x:c r="S2" s="12">
        <x:v>299426.457761896</x:v>
      </x:c>
      <x:c r="T2" s="12">
        <x:v>30.45</x:v>
      </x:c>
      <x:c r="U2" s="12">
        <x:v>114.2</x:v>
      </x:c>
      <x:c r="V2" s="12">
        <x:f>NA()</x:f>
      </x:c>
    </x:row>
    <x:row r="3">
      <x:c r="A3">
        <x:v>62275</x:v>
      </x:c>
      <x:c r="B3" s="1">
        <x:v>44288.651869294</x:v>
      </x:c>
      <x:c r="C3" s="6">
        <x:v>0.328764845</x:v>
      </x:c>
      <x:c r="D3" s="14" t="s">
        <x:v>77</x:v>
      </x:c>
      <x:c r="E3" s="15">
        <x:v>44243.5085017708</x:v>
      </x:c>
      <x:c r="F3" t="s">
        <x:v>82</x:v>
      </x:c>
      <x:c r="G3" s="6">
        <x:v>155.64205684548</x:v>
      </x:c>
      <x:c r="H3" t="s">
        <x:v>83</x:v>
      </x:c>
      <x:c r="I3" s="6">
        <x:v>33.8739097573443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21.967</x:v>
      </x:c>
      <x:c r="R3" s="8">
        <x:v>113763.437326328</x:v>
      </x:c>
      <x:c r="S3" s="12">
        <x:v>299445.297607639</x:v>
      </x:c>
      <x:c r="T3" s="12">
        <x:v>30.45</x:v>
      </x:c>
      <x:c r="U3" s="12">
        <x:v>114.2</x:v>
      </x:c>
      <x:c r="V3" s="12">
        <x:f>NA()</x:f>
      </x:c>
    </x:row>
    <x:row r="4">
      <x:c r="A4">
        <x:v>62285</x:v>
      </x:c>
      <x:c r="B4" s="1">
        <x:v>44288.6521009606</x:v>
      </x:c>
      <x:c r="C4" s="6">
        <x:v>0.662405415</x:v>
      </x:c>
      <x:c r="D4" s="14" t="s">
        <x:v>77</x:v>
      </x:c>
      <x:c r="E4" s="15">
        <x:v>44243.5085017708</x:v>
      </x:c>
      <x:c r="F4" t="s">
        <x:v>82</x:v>
      </x:c>
      <x:c r="G4" s="6">
        <x:v>155.786316388877</x:v>
      </x:c>
      <x:c r="H4" t="s">
        <x:v>83</x:v>
      </x:c>
      <x:c r="I4" s="6">
        <x:v>33.8183713971575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21.977</x:v>
      </x:c>
      <x:c r="R4" s="8">
        <x:v>113844.466424142</x:v>
      </x:c>
      <x:c r="S4" s="12">
        <x:v>299437.484203303</x:v>
      </x:c>
      <x:c r="T4" s="12">
        <x:v>30.45</x:v>
      </x:c>
      <x:c r="U4" s="12">
        <x:v>114.2</x:v>
      </x:c>
      <x:c r="V4" s="12">
        <x:f>NA()</x:f>
      </x:c>
    </x:row>
    <x:row r="5">
      <x:c r="A5">
        <x:v>62295</x:v>
      </x:c>
      <x:c r="B5" s="1">
        <x:v>44288.6523327199</x:v>
      </x:c>
      <x:c r="C5" s="6">
        <x:v>0.996081923333333</x:v>
      </x:c>
      <x:c r="D5" s="14" t="s">
        <x:v>77</x:v>
      </x:c>
      <x:c r="E5" s="15">
        <x:v>44243.5085017708</x:v>
      </x:c>
      <x:c r="F5" t="s">
        <x:v>82</x:v>
      </x:c>
      <x:c r="G5" s="6">
        <x:v>155.492959219044</x:v>
      </x:c>
      <x:c r="H5" t="s">
        <x:v>83</x:v>
      </x:c>
      <x:c r="I5" s="6">
        <x:v>33.830713175405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21.994</x:v>
      </x:c>
      <x:c r="R5" s="8">
        <x:v>113909.716435463</x:v>
      </x:c>
      <x:c r="S5" s="12">
        <x:v>299451.692300762</x:v>
      </x:c>
      <x:c r="T5" s="12">
        <x:v>30.45</x:v>
      </x:c>
      <x:c r="U5" s="12">
        <x:v>114.2</x:v>
      </x:c>
      <x:c r="V5" s="12">
        <x:f>NA()</x:f>
      </x:c>
    </x:row>
    <x:row r="6">
      <x:c r="A6">
        <x:v>62305</x:v>
      </x:c>
      <x:c r="B6" s="1">
        <x:v>44288.6525638542</x:v>
      </x:c>
      <x:c r="C6" s="6">
        <x:v>1.32896428333333</x:v>
      </x:c>
      <x:c r="D6" s="14" t="s">
        <x:v>77</x:v>
      </x:c>
      <x:c r="E6" s="15">
        <x:v>44243.5085017708</x:v>
      </x:c>
      <x:c r="F6" t="s">
        <x:v>82</x:v>
      </x:c>
      <x:c r="G6" s="6">
        <x:v>155.232982472263</x:v>
      </x:c>
      <x:c r="H6" t="s">
        <x:v>83</x:v>
      </x:c>
      <x:c r="I6" s="6">
        <x:v>33.8553968683082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22.004</x:v>
      </x:c>
      <x:c r="R6" s="8">
        <x:v>113981.561225987</x:v>
      </x:c>
      <x:c r="S6" s="12">
        <x:v>299437.251021412</x:v>
      </x:c>
      <x:c r="T6" s="12">
        <x:v>30.45</x:v>
      </x:c>
      <x:c r="U6" s="12">
        <x:v>114.2</x:v>
      </x:c>
      <x:c r="V6" s="12">
        <x:f>NA()</x:f>
      </x:c>
    </x:row>
    <x:row r="7">
      <x:c r="A7">
        <x:v>62315</x:v>
      </x:c>
      <x:c r="B7" s="1">
        <x:v>44288.6527956366</x:v>
      </x:c>
      <x:c r="C7" s="6">
        <x:v>1.66270764</x:v>
      </x:c>
      <x:c r="D7" s="14" t="s">
        <x:v>77</x:v>
      </x:c>
      <x:c r="E7" s="15">
        <x:v>44243.5085017708</x:v>
      </x:c>
      <x:c r="F7" t="s">
        <x:v>82</x:v>
      </x:c>
      <x:c r="G7" s="6">
        <x:v>154.501286153492</x:v>
      </x:c>
      <x:c r="H7" t="s">
        <x:v>83</x:v>
      </x:c>
      <x:c r="I7" s="6">
        <x:v>33.9417912257991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22.026</x:v>
      </x:c>
      <x:c r="R7" s="8">
        <x:v>114063.924202993</x:v>
      </x:c>
      <x:c r="S7" s="12">
        <x:v>299420.307799983</x:v>
      </x:c>
      <x:c r="T7" s="12">
        <x:v>30.45</x:v>
      </x:c>
      <x:c r="U7" s="12">
        <x:v>114.2</x:v>
      </x:c>
      <x:c r="V7" s="12">
        <x:f>NA()</x:f>
      </x:c>
    </x:row>
    <x:row r="8">
      <x:c r="A8">
        <x:v>62325</x:v>
      </x:c>
      <x:c r="B8" s="1">
        <x:v>44288.6530267014</x:v>
      </x:c>
      <x:c r="C8" s="6">
        <x:v>1.995432995</x:v>
      </x:c>
      <x:c r="D8" s="14" t="s">
        <x:v>77</x:v>
      </x:c>
      <x:c r="E8" s="15">
        <x:v>44243.5085017708</x:v>
      </x:c>
      <x:c r="F8" t="s">
        <x:v>82</x:v>
      </x:c>
      <x:c r="G8" s="6">
        <x:v>154.521275476974</x:v>
      </x:c>
      <x:c r="H8" t="s">
        <x:v>83</x:v>
      </x:c>
      <x:c r="I8" s="6">
        <x:v>33.9109358423443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22.036</x:v>
      </x:c>
      <x:c r="R8" s="8">
        <x:v>114147.79218136</x:v>
      </x:c>
      <x:c r="S8" s="12">
        <x:v>299427.193681652</x:v>
      </x:c>
      <x:c r="T8" s="12">
        <x:v>30.45</x:v>
      </x:c>
      <x:c r="U8" s="12">
        <x:v>114.2</x:v>
      </x:c>
      <x:c r="V8" s="12">
        <x:f>NA()</x:f>
      </x:c>
    </x:row>
    <x:row r="9">
      <x:c r="A9">
        <x:v>62335</x:v>
      </x:c>
      <x:c r="B9" s="1">
        <x:v>44288.6532585648</x:v>
      </x:c>
      <x:c r="C9" s="6">
        <x:v>2.32931785666667</x:v>
      </x:c>
      <x:c r="D9" s="14" t="s">
        <x:v>77</x:v>
      </x:c>
      <x:c r="E9" s="15">
        <x:v>44243.5085017708</x:v>
      </x:c>
      <x:c r="F9" t="s">
        <x:v>82</x:v>
      </x:c>
      <x:c r="G9" s="6">
        <x:v>154.354076851163</x:v>
      </x:c>
      <x:c r="H9" t="s">
        <x:v>83</x:v>
      </x:c>
      <x:c r="I9" s="6">
        <x:v>33.8985937685388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22.053</x:v>
      </x:c>
      <x:c r="R9" s="8">
        <x:v>114235.318763568</x:v>
      </x:c>
      <x:c r="S9" s="12">
        <x:v>299412.675526734</x:v>
      </x:c>
      <x:c r="T9" s="12">
        <x:v>30.45</x:v>
      </x:c>
      <x:c r="U9" s="12">
        <x:v>114.2</x:v>
      </x:c>
      <x:c r="V9" s="12">
        <x:f>NA()</x:f>
      </x:c>
    </x:row>
    <x:row r="10">
      <x:c r="A10">
        <x:v>62345</x:v>
      </x:c>
      <x:c r="B10" s="1">
        <x:v>44288.6534901273</x:v>
      </x:c>
      <x:c r="C10" s="6">
        <x:v>2.66275865833333</x:v>
      </x:c>
      <x:c r="D10" s="14" t="s">
        <x:v>77</x:v>
      </x:c>
      <x:c r="E10" s="15">
        <x:v>44243.5085017708</x:v>
      </x:c>
      <x:c r="F10" t="s">
        <x:v>82</x:v>
      </x:c>
      <x:c r="G10" s="6">
        <x:v>153.9884770443</x:v>
      </x:c>
      <x:c r="H10" t="s">
        <x:v>83</x:v>
      </x:c>
      <x:c r="I10" s="6">
        <x:v>33.9232779616218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22.071</x:v>
      </x:c>
      <x:c r="R10" s="8">
        <x:v>114337.873453769</x:v>
      </x:c>
      <x:c r="S10" s="12">
        <x:v>299414.100725051</x:v>
      </x:c>
      <x:c r="T10" s="12">
        <x:v>30.45</x:v>
      </x:c>
      <x:c r="U10" s="12">
        <x:v>114.2</x:v>
      </x:c>
      <x:c r="V10" s="12">
        <x:f>NA()</x:f>
      </x:c>
    </x:row>
    <x:row r="11">
      <x:c r="A11">
        <x:v>62355</x:v>
      </x:c>
      <x:c r="B11" s="1">
        <x:v>44288.6537211806</x:v>
      </x:c>
      <x:c r="C11" s="6">
        <x:v>2.99552980333333</x:v>
      </x:c>
      <x:c r="D11" s="14" t="s">
        <x:v>77</x:v>
      </x:c>
      <x:c r="E11" s="15">
        <x:v>44243.5085017708</x:v>
      </x:c>
      <x:c r="F11" t="s">
        <x:v>82</x:v>
      </x:c>
      <x:c r="G11" s="6">
        <x:v>153.818032551032</x:v>
      </x:c>
      <x:c r="H11" t="s">
        <x:v>83</x:v>
      </x:c>
      <x:c r="I11" s="6">
        <x:v>33.9171068962987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22.086</x:v>
      </x:c>
      <x:c r="R11" s="8">
        <x:v>114430.342462077</x:v>
      </x:c>
      <x:c r="S11" s="12">
        <x:v>299412.065398555</x:v>
      </x:c>
      <x:c r="T11" s="12">
        <x:v>30.45</x:v>
      </x:c>
      <x:c r="U11" s="12">
        <x:v>114.2</x:v>
      </x:c>
      <x:c r="V11" s="12">
        <x:f>NA()</x:f>
      </x:c>
    </x:row>
    <x:row r="12">
      <x:c r="A12">
        <x:v>62365</x:v>
      </x:c>
      <x:c r="B12" s="1">
        <x:v>44288.6539528588</x:v>
      </x:c>
      <x:c r="C12" s="6">
        <x:v>3.329088095</x:v>
      </x:c>
      <x:c r="D12" s="14" t="s">
        <x:v>77</x:v>
      </x:c>
      <x:c r="E12" s="15">
        <x:v>44243.5085017708</x:v>
      </x:c>
      <x:c r="F12" t="s">
        <x:v>82</x:v>
      </x:c>
      <x:c r="G12" s="6">
        <x:v>153.503282107647</x:v>
      </x:c>
      <x:c r="H12" t="s">
        <x:v>83</x:v>
      </x:c>
      <x:c r="I12" s="6">
        <x:v>33.9479623365951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22.098</x:v>
      </x:c>
      <x:c r="R12" s="8">
        <x:v>114510.455367769</x:v>
      </x:c>
      <x:c r="S12" s="12">
        <x:v>299411.812506354</x:v>
      </x:c>
      <x:c r="T12" s="12">
        <x:v>30.45</x:v>
      </x:c>
      <x:c r="U12" s="12">
        <x:v>114.2</x:v>
      </x:c>
      <x:c r="V12" s="12">
        <x:f>NA()</x:f>
      </x:c>
    </x:row>
    <x:row r="13">
      <x:c r="A13">
        <x:v>62375</x:v>
      </x:c>
      <x:c r="B13" s="1">
        <x:v>44288.6541844907</x:v>
      </x:c>
      <x:c r="C13" s="6">
        <x:v>3.6626941</x:v>
      </x:c>
      <x:c r="D13" s="14" t="s">
        <x:v>77</x:v>
      </x:c>
      <x:c r="E13" s="15">
        <x:v>44243.5085017708</x:v>
      </x:c>
      <x:c r="F13" t="s">
        <x:v>82</x:v>
      </x:c>
      <x:c r="G13" s="6">
        <x:v>153.294692195922</x:v>
      </x:c>
      <x:c r="H13" t="s">
        <x:v>83</x:v>
      </x:c>
      <x:c r="I13" s="6">
        <x:v>33.9603045922913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22.109</x:v>
      </x:c>
      <x:c r="R13" s="8">
        <x:v>114571.402496037</x:v>
      </x:c>
      <x:c r="S13" s="12">
        <x:v>299406.84564035</x:v>
      </x:c>
      <x:c r="T13" s="12">
        <x:v>30.45</x:v>
      </x:c>
      <x:c r="U13" s="12">
        <x:v>114.2</x:v>
      </x:c>
      <x:c r="V13" s="12">
        <x:f>NA()</x:f>
      </x:c>
    </x:row>
    <x:row r="14">
      <x:c r="A14">
        <x:v>62385</x:v>
      </x:c>
      <x:c r="B14" s="1">
        <x:v>44288.654415544</x:v>
      </x:c>
      <x:c r="C14" s="6">
        <x:v>3.99539859333333</x:v>
      </x:c>
      <x:c r="D14" s="14" t="s">
        <x:v>77</x:v>
      </x:c>
      <x:c r="E14" s="15">
        <x:v>44243.5085017708</x:v>
      </x:c>
      <x:c r="F14" t="s">
        <x:v>82</x:v>
      </x:c>
      <x:c r="G14" s="6">
        <x:v>153.349572953577</x:v>
      </x:c>
      <x:c r="H14" t="s">
        <x:v>83</x:v>
      </x:c>
      <x:c r="I14" s="6">
        <x:v>33.9171068962987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22.121</x:v>
      </x:c>
      <x:c r="R14" s="8">
        <x:v>114634.87476028</x:v>
      </x:c>
      <x:c r="S14" s="12">
        <x:v>299418.864524073</x:v>
      </x:c>
      <x:c r="T14" s="12">
        <x:v>30.45</x:v>
      </x:c>
      <x:c r="U14" s="12">
        <x:v>114.2</x:v>
      </x:c>
      <x:c r="V14" s="12">
        <x:f>NA()</x:f>
      </x:c>
    </x:row>
    <x:row r="15">
      <x:c r="A15">
        <x:v>62395</x:v>
      </x:c>
      <x:c r="B15" s="1">
        <x:v>44288.6546472222</x:v>
      </x:c>
      <x:c r="C15" s="6">
        <x:v>4.32899852333333</x:v>
      </x:c>
      <x:c r="D15" s="14" t="s">
        <x:v>77</x:v>
      </x:c>
      <x:c r="E15" s="15">
        <x:v>44243.5085017708</x:v>
      </x:c>
      <x:c r="F15" t="s">
        <x:v>82</x:v>
      </x:c>
      <x:c r="G15" s="6">
        <x:v>153.170701691692</x:v>
      </x:c>
      <x:c r="H15" t="s">
        <x:v>83</x:v>
      </x:c>
      <x:c r="I15" s="6">
        <x:v>33.9047647997581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22.139</x:v>
      </x:c>
      <x:c r="R15" s="8">
        <x:v>114721.116054273</x:v>
      </x:c>
      <x:c r="S15" s="12">
        <x:v>299394.52292697</x:v>
      </x:c>
      <x:c r="T15" s="12">
        <x:v>30.45</x:v>
      </x:c>
      <x:c r="U15" s="12">
        <x:v>114.2</x:v>
      </x:c>
      <x:c r="V15" s="12">
        <x:f>NA()</x:f>
      </x:c>
    </x:row>
    <x:row r="16">
      <x:c r="A16">
        <x:v>62405</x:v>
      </x:c>
      <x:c r="B16" s="1">
        <x:v>44288.6548788542</x:v>
      </x:c>
      <x:c r="C16" s="6">
        <x:v>4.66254053833333</x:v>
      </x:c>
      <x:c r="D16" s="14" t="s">
        <x:v>77</x:v>
      </x:c>
      <x:c r="E16" s="15">
        <x:v>44243.5085017708</x:v>
      </x:c>
      <x:c r="F16" t="s">
        <x:v>82</x:v>
      </x:c>
      <x:c r="G16" s="6">
        <x:v>152.756292428013</x:v>
      </x:c>
      <x:c r="H16" t="s">
        <x:v>83</x:v>
      </x:c>
      <x:c r="I16" s="6">
        <x:v>33.9479623365951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22.154</x:v>
      </x:c>
      <x:c r="R16" s="8">
        <x:v>114817.806276406</x:v>
      </x:c>
      <x:c r="S16" s="12">
        <x:v>299395.678044145</x:v>
      </x:c>
      <x:c r="T16" s="12">
        <x:v>30.45</x:v>
      </x:c>
      <x:c r="U16" s="12">
        <x:v>114.2</x:v>
      </x:c>
      <x:c r="V16" s="12">
        <x:f>NA()</x:f>
      </x:c>
    </x:row>
    <x:row r="17">
      <x:c r="A17">
        <x:v>62415</x:v>
      </x:c>
      <x:c r="B17" s="1">
        <x:v>44288.6551105324</x:v>
      </x:c>
      <x:c r="C17" s="6">
        <x:v>4.996148865</x:v>
      </x:c>
      <x:c r="D17" s="14" t="s">
        <x:v>77</x:v>
      </x:c>
      <x:c r="E17" s="15">
        <x:v>44243.5085017708</x:v>
      </x:c>
      <x:c r="F17" t="s">
        <x:v>82</x:v>
      </x:c>
      <x:c r="G17" s="6">
        <x:v>152.526369792162</x:v>
      </x:c>
      <x:c r="H17" t="s">
        <x:v>83</x:v>
      </x:c>
      <x:c r="I17" s="6">
        <x:v>33.9541334587589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22.169</x:v>
      </x:c>
      <x:c r="R17" s="8">
        <x:v>114908.257106364</x:v>
      </x:c>
      <x:c r="S17" s="12">
        <x:v>299388.645955773</x:v>
      </x:c>
      <x:c r="T17" s="12">
        <x:v>30.45</x:v>
      </x:c>
      <x:c r="U17" s="12">
        <x:v>114.2</x:v>
      </x:c>
      <x:c r="V17" s="12">
        <x:f>NA()</x:f>
      </x:c>
    </x:row>
    <x:row r="18">
      <x:c r="A18">
        <x:v>62425</x:v>
      </x:c>
      <x:c r="B18" s="1">
        <x:v>44288.6553416319</x:v>
      </x:c>
      <x:c r="C18" s="6">
        <x:v>5.32892965833333</x:v>
      </x:c>
      <x:c r="D18" s="14" t="s">
        <x:v>77</x:v>
      </x:c>
      <x:c r="E18" s="15">
        <x:v>44243.5085017708</x:v>
      </x:c>
      <x:c r="F18" t="s">
        <x:v>82</x:v>
      </x:c>
      <x:c r="G18" s="6">
        <x:v>152.183820994315</x:v>
      </x:c>
      <x:c r="H18" t="s">
        <x:v>83</x:v>
      </x:c>
      <x:c r="I18" s="6">
        <x:v>33.9911604304848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22.181</x:v>
      </x:c>
      <x:c r="R18" s="8">
        <x:v>114991.575908736</x:v>
      </x:c>
      <x:c r="S18" s="12">
        <x:v>299377.308371556</x:v>
      </x:c>
      <x:c r="T18" s="12">
        <x:v>30.45</x:v>
      </x:c>
      <x:c r="U18" s="12">
        <x:v>114.2</x:v>
      </x:c>
      <x:c r="V18" s="12">
        <x:f>NA()</x:f>
      </x:c>
    </x:row>
    <x:row r="19">
      <x:c r="A19">
        <x:v>62435</x:v>
      </x:c>
      <x:c r="B19" s="1">
        <x:v>44288.6555731481</x:v>
      </x:c>
      <x:c r="C19" s="6">
        <x:v>5.66235699</x:v>
      </x:c>
      <x:c r="D19" s="14" t="s">
        <x:v>77</x:v>
      </x:c>
      <x:c r="E19" s="15">
        <x:v>44243.5085017708</x:v>
      </x:c>
      <x:c r="F19" t="s">
        <x:v>82</x:v>
      </x:c>
      <x:c r="G19" s="6">
        <x:v>152.186827988427</x:v>
      </x:c>
      <x:c r="H19" t="s">
        <x:v>83</x:v>
      </x:c>
      <x:c r="I19" s="6">
        <x:v>33.9664757371929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22.19</x:v>
      </x:c>
      <x:c r="R19" s="8">
        <x:v>115028.533995377</x:v>
      </x:c>
      <x:c r="S19" s="12">
        <x:v>299362.945238004</x:v>
      </x:c>
      <x:c r="T19" s="12">
        <x:v>30.45</x:v>
      </x:c>
      <x:c r="U19" s="12">
        <x:v>114.2</x:v>
      </x:c>
      <x:c r="V19" s="12">
        <x:f>NA()</x:f>
      </x:c>
    </x:row>
    <x:row r="20">
      <x:c r="A20">
        <x:v>62445</x:v>
      </x:c>
      <x:c r="B20" s="1">
        <x:v>44288.6558047454</x:v>
      </x:c>
      <x:c r="C20" s="6">
        <x:v>5.99585390166667</x:v>
      </x:c>
      <x:c r="D20" s="14" t="s">
        <x:v>77</x:v>
      </x:c>
      <x:c r="E20" s="15">
        <x:v>44243.5085017708</x:v>
      </x:c>
      <x:c r="F20" t="s">
        <x:v>82</x:v>
      </x:c>
      <x:c r="G20" s="6">
        <x:v>152.063664515596</x:v>
      </x:c>
      <x:c r="H20" t="s">
        <x:v>83</x:v>
      </x:c>
      <x:c r="I20" s="6">
        <x:v>33.9726468934632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22.197</x:v>
      </x:c>
      <x:c r="R20" s="8">
        <x:v>115077.070355228</x:v>
      </x:c>
      <x:c r="S20" s="12">
        <x:v>299382.060440721</x:v>
      </x:c>
      <x:c r="T20" s="12">
        <x:v>30.45</x:v>
      </x:c>
      <x:c r="U20" s="12">
        <x:v>114.2</x:v>
      </x:c>
      <x:c r="V20" s="12">
        <x:f>NA()</x:f>
      </x:c>
    </x:row>
    <x:row r="21">
      <x:c r="A21">
        <x:v>62455</x:v>
      </x:c>
      <x:c r="B21" s="1">
        <x:v>44288.6560364236</x:v>
      </x:c>
      <x:c r="C21" s="6">
        <x:v>6.32947514833333</x:v>
      </x:c>
      <x:c r="D21" s="14" t="s">
        <x:v>77</x:v>
      </x:c>
      <x:c r="E21" s="15">
        <x:v>44243.5085017708</x:v>
      </x:c>
      <x:c r="F21" t="s">
        <x:v>82</x:v>
      </x:c>
      <x:c r="G21" s="6">
        <x:v>152.054496534361</x:v>
      </x:c>
      <x:c r="H21" t="s">
        <x:v>83</x:v>
      </x:c>
      <x:c r="I21" s="6">
        <x:v>33.9664757371929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22.2</x:v>
      </x:c>
      <x:c r="R21" s="8">
        <x:v>115109.780857847</x:v>
      </x:c>
      <x:c r="S21" s="12">
        <x:v>299372.655004088</x:v>
      </x:c>
      <x:c r="T21" s="12">
        <x:v>30.45</x:v>
      </x:c>
      <x:c r="U21" s="12">
        <x:v>114.2</x:v>
      </x:c>
      <x:c r="V21" s="12">
        <x:f>NA()</x:f>
      </x:c>
    </x:row>
    <x:row r="22">
      <x:c r="A22">
        <x:v>62465</x:v>
      </x:c>
      <x:c r="B22" s="1">
        <x:v>44288.6562675579</x:v>
      </x:c>
      <x:c r="C22" s="6">
        <x:v>6.66230192833333</x:v>
      </x:c>
      <x:c r="D22" s="14" t="s">
        <x:v>77</x:v>
      </x:c>
      <x:c r="E22" s="15">
        <x:v>44243.5085017708</x:v>
      </x:c>
      <x:c r="F22" t="s">
        <x:v>82</x:v>
      </x:c>
      <x:c r="G22" s="6">
        <x:v>151.992440328547</x:v>
      </x:c>
      <x:c r="H22" t="s">
        <x:v>83</x:v>
      </x:c>
      <x:c r="I22" s="6">
        <x:v>33.9603045922913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22.207</x:v>
      </x:c>
      <x:c r="R22" s="8">
        <x:v>115123.002131463</x:v>
      </x:c>
      <x:c r="S22" s="12">
        <x:v>299340.054373435</x:v>
      </x:c>
      <x:c r="T22" s="12">
        <x:v>30.45</x:v>
      </x:c>
      <x:c r="U22" s="12">
        <x:v>114.2</x:v>
      </x:c>
      <x:c r="V22" s="12">
        <x:f>NA()</x:f>
      </x:c>
    </x:row>
    <x:row r="23">
      <x:c r="A23">
        <x:v>62475</x:v>
      </x:c>
      <x:c r="B23" s="1">
        <x:v>44288.6564993056</x:v>
      </x:c>
      <x:c r="C23" s="6">
        <x:v>6.99602613333333</x:v>
      </x:c>
      <x:c r="D23" s="14" t="s">
        <x:v>77</x:v>
      </x:c>
      <x:c r="E23" s="15">
        <x:v>44243.5085017708</x:v>
      </x:c>
      <x:c r="F23" t="s">
        <x:v>82</x:v>
      </x:c>
      <x:c r="G23" s="6">
        <x:v>151.848136856362</x:v>
      </x:c>
      <x:c r="H23" t="s">
        <x:v>83</x:v>
      </x:c>
      <x:c r="I23" s="6">
        <x:v>33.9788180611013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22.211</x:v>
      </x:c>
      <x:c r="R23" s="8">
        <x:v>115156.839771766</x:v>
      </x:c>
      <x:c r="S23" s="12">
        <x:v>299356.565875038</x:v>
      </x:c>
      <x:c r="T23" s="12">
        <x:v>30.45</x:v>
      </x:c>
      <x:c r="U23" s="12">
        <x:v>114.2</x:v>
      </x:c>
      <x:c r="V23" s="12">
        <x:f>NA()</x:f>
      </x:c>
    </x:row>
    <x:row r="24">
      <x:c r="A24">
        <x:v>62485</x:v>
      </x:c>
      <x:c r="B24" s="1">
        <x:v>44288.6567303588</x:v>
      </x:c>
      <x:c r="C24" s="6">
        <x:v>7.32871319666667</x:v>
      </x:c>
      <x:c r="D24" s="14" t="s">
        <x:v>77</x:v>
      </x:c>
      <x:c r="E24" s="15">
        <x:v>44243.5085017708</x:v>
      </x:c>
      <x:c r="F24" t="s">
        <x:v>82</x:v>
      </x:c>
      <x:c r="G24" s="6">
        <x:v>151.82371790319</x:v>
      </x:c>
      <x:c r="H24" t="s">
        <x:v>83</x:v>
      </x:c>
      <x:c r="I24" s="6">
        <x:v>33.9356201263713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22.229</x:v>
      </x:c>
      <x:c r="R24" s="8">
        <x:v>115236.027059158</x:v>
      </x:c>
      <x:c r="S24" s="12">
        <x:v>299357.448128764</x:v>
      </x:c>
      <x:c r="T24" s="12">
        <x:v>30.45</x:v>
      </x:c>
      <x:c r="U24" s="12">
        <x:v>114.2</x:v>
      </x:c>
      <x:c r="V24" s="12">
        <x:f>NA()</x:f>
      </x:c>
    </x:row>
    <x:row r="25">
      <x:c r="A25">
        <x:v>62495</x:v>
      </x:c>
      <x:c r="B25" s="1">
        <x:v>44288.656962037</x:v>
      </x:c>
      <x:c r="C25" s="6">
        <x:v>7.662329385</x:v>
      </x:c>
      <x:c r="D25" s="14" t="s">
        <x:v>77</x:v>
      </x:c>
      <x:c r="E25" s="15">
        <x:v>44243.5085017708</x:v>
      </x:c>
      <x:c r="F25" t="s">
        <x:v>82</x:v>
      </x:c>
      <x:c r="G25" s="6">
        <x:v>151.683706186381</x:v>
      </x:c>
      <x:c r="H25" t="s">
        <x:v>83</x:v>
      </x:c>
      <x:c r="I25" s="6">
        <x:v>33.9479623365951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22.235</x:v>
      </x:c>
      <x:c r="R25" s="8">
        <x:v>115296.89480256</x:v>
      </x:c>
      <x:c r="S25" s="12">
        <x:v>299359.014798632</x:v>
      </x:c>
      <x:c r="T25" s="12">
        <x:v>30.45</x:v>
      </x:c>
      <x:c r="U25" s="12">
        <x:v>114.2</x:v>
      </x:c>
      <x:c r="V25" s="12">
        <x:f>NA()</x:f>
      </x:c>
    </x:row>
    <x:row r="26">
      <x:c r="A26">
        <x:v>62505</x:v>
      </x:c>
      <x:c r="B26" s="1">
        <x:v>44288.6571937153</x:v>
      </x:c>
      <x:c r="C26" s="6">
        <x:v>7.995929785</x:v>
      </x:c>
      <x:c r="D26" s="14" t="s">
        <x:v>77</x:v>
      </x:c>
      <x:c r="E26" s="15">
        <x:v>44243.5085017708</x:v>
      </x:c>
      <x:c r="F26" t="s">
        <x:v>82</x:v>
      </x:c>
      <x:c r="G26" s="6">
        <x:v>151.374576605112</x:v>
      </x:c>
      <x:c r="H26" t="s">
        <x:v>83</x:v>
      </x:c>
      <x:c r="I26" s="6">
        <x:v>33.9973316322298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22.24</x:v>
      </x:c>
      <x:c r="R26" s="8">
        <x:v>115321.788802202</x:v>
      </x:c>
      <x:c r="S26" s="12">
        <x:v>299350.785081527</x:v>
      </x:c>
      <x:c r="T26" s="12">
        <x:v>30.45</x:v>
      </x:c>
      <x:c r="U26" s="12">
        <x:v>114.2</x:v>
      </x:c>
      <x:c r="V26" s="12">
        <x:f>NA()</x:f>
      </x:c>
    </x:row>
    <x:row r="27">
      <x:c r="A27">
        <x:v>62515</x:v>
      </x:c>
      <x:c r="B27" s="1">
        <x:v>44288.6574252662</x:v>
      </x:c>
      <x:c r="C27" s="6">
        <x:v>8.32937556666667</x:v>
      </x:c>
      <x:c r="D27" s="14" t="s">
        <x:v>77</x:v>
      </x:c>
      <x:c r="E27" s="15">
        <x:v>44243.5085017708</x:v>
      </x:c>
      <x:c r="F27" t="s">
        <x:v>82</x:v>
      </x:c>
      <x:c r="G27" s="6">
        <x:v>151.35234845191</x:v>
      </x:c>
      <x:c r="H27" t="s">
        <x:v>83</x:v>
      </x:c>
      <x:c r="I27" s="6">
        <x:v>33.9911604304848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22.244</x:v>
      </x:c>
      <x:c r="R27" s="8">
        <x:v>115349.053830908</x:v>
      </x:c>
      <x:c r="S27" s="12">
        <x:v>299335.787161742</x:v>
      </x:c>
      <x:c r="T27" s="12">
        <x:v>30.45</x:v>
      </x:c>
      <x:c r="U27" s="12">
        <x:v>114.2</x:v>
      </x:c>
      <x:c r="V27" s="12">
        <x:f>NA()</x:f>
      </x:c>
    </x:row>
    <x:row r="28">
      <x:c r="A28">
        <x:v>62525</x:v>
      </x:c>
      <x:c r="B28" s="1">
        <x:v>44288.657656331</x:v>
      </x:c>
      <x:c r="C28" s="6">
        <x:v>8.66214564</x:v>
      </x:c>
      <x:c r="D28" s="14" t="s">
        <x:v>77</x:v>
      </x:c>
      <x:c r="E28" s="15">
        <x:v>44243.5085017708</x:v>
      </x:c>
      <x:c r="F28" t="s">
        <x:v>82</x:v>
      </x:c>
      <x:c r="G28" s="6">
        <x:v>151.616769746911</x:v>
      </x:c>
      <x:c r="H28" t="s">
        <x:v>83</x:v>
      </x:c>
      <x:c r="I28" s="6">
        <x:v>33.9294490383127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22.247</x:v>
      </x:c>
      <x:c r="R28" s="8">
        <x:v>115347.86504793</x:v>
      </x:c>
      <x:c r="S28" s="12">
        <x:v>299332.479867049</x:v>
      </x:c>
      <x:c r="T28" s="12">
        <x:v>30.45</x:v>
      </x:c>
      <x:c r="U28" s="12">
        <x:v>114.2</x:v>
      </x:c>
      <x:c r="V28" s="12">
        <x:f>NA()</x:f>
      </x:c>
    </x:row>
    <x:row r="29">
      <x:c r="A29">
        <x:v>62535</x:v>
      </x:c>
      <x:c r="B29" s="1">
        <x:v>44288.6578879977</x:v>
      </x:c>
      <x:c r="C29" s="6">
        <x:v>8.99571683166667</x:v>
      </x:c>
      <x:c r="D29" s="14" t="s">
        <x:v>77</x:v>
      </x:c>
      <x:c r="E29" s="15">
        <x:v>44243.5085017708</x:v>
      </x:c>
      <x:c r="F29" t="s">
        <x:v>82</x:v>
      </x:c>
      <x:c r="G29" s="6">
        <x:v>151.520527772193</x:v>
      </x:c>
      <x:c r="H29" t="s">
        <x:v>83</x:v>
      </x:c>
      <x:c r="I29" s="6">
        <x:v>33.9356201263713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22.252</x:v>
      </x:c>
      <x:c r="R29" s="8">
        <x:v>115345.369540234</x:v>
      </x:c>
      <x:c r="S29" s="12">
        <x:v>299342.928548707</x:v>
      </x:c>
      <x:c r="T29" s="12">
        <x:v>30.45</x:v>
      </x:c>
      <x:c r="U29" s="12">
        <x:v>114.2</x:v>
      </x:c>
      <x:c r="V29" s="12">
        <x:f>NA()</x:f>
      </x:c>
    </x:row>
    <x:row r="30">
      <x:c r="A30">
        <x:v>62545</x:v>
      </x:c>
      <x:c r="B30" s="1">
        <x:v>44288.6581195949</x:v>
      </x:c>
      <x:c r="C30" s="6">
        <x:v>9.32920211166667</x:v>
      </x:c>
      <x:c r="D30" s="14" t="s">
        <x:v>77</x:v>
      </x:c>
      <x:c r="E30" s="15">
        <x:v>44243.5085017708</x:v>
      </x:c>
      <x:c r="F30" t="s">
        <x:v>82</x:v>
      </x:c>
      <x:c r="G30" s="6">
        <x:v>151.54686264281</x:v>
      </x:c>
      <x:c r="H30" t="s">
        <x:v>83</x:v>
      </x:c>
      <x:c r="I30" s="6">
        <x:v>33.9356201263713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22.25</x:v>
      </x:c>
      <x:c r="R30" s="8">
        <x:v>115350.451518081</x:v>
      </x:c>
      <x:c r="S30" s="12">
        <x:v>299335.365148082</x:v>
      </x:c>
      <x:c r="T30" s="12">
        <x:v>30.45</x:v>
      </x:c>
      <x:c r="U30" s="12">
        <x:v>114.2</x:v>
      </x:c>
      <x:c r="V30" s="12">
        <x:f>NA()</x:f>
      </x:c>
    </x:row>
    <x:row r="31">
      <x:c r="A31">
        <x:v>62555</x:v>
      </x:c>
      <x:c r="B31" s="1">
        <x:v>44288.6583513079</x:v>
      </x:c>
      <x:c r="C31" s="6">
        <x:v>9.66286982833333</x:v>
      </x:c>
      <x:c r="D31" s="14" t="s">
        <x:v>77</x:v>
      </x:c>
      <x:c r="E31" s="15">
        <x:v>44243.5085017708</x:v>
      </x:c>
      <x:c r="F31" t="s">
        <x:v>82</x:v>
      </x:c>
      <x:c r="G31" s="6">
        <x:v>151.177384055644</x:v>
      </x:c>
      <x:c r="H31" t="s">
        <x:v>83</x:v>
      </x:c>
      <x:c r="I31" s="6">
        <x:v>33.9973316322298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22.255</x:v>
      </x:c>
      <x:c r="R31" s="8">
        <x:v>115375.471930476</x:v>
      </x:c>
      <x:c r="S31" s="12">
        <x:v>299327.178116166</x:v>
      </x:c>
      <x:c r="T31" s="12">
        <x:v>30.45</x:v>
      </x:c>
      <x:c r="U31" s="12">
        <x:v>114.2</x:v>
      </x:c>
      <x:c r="V31" s="12">
        <x:f>NA()</x:f>
      </x:c>
    </x:row>
    <x:row r="32">
      <x:c r="A32">
        <x:v>62565</x:v>
      </x:c>
      <x:c r="B32" s="1">
        <x:v>44288.6585822917</x:v>
      </x:c>
      <x:c r="C32" s="6">
        <x:v>9.99552372</x:v>
      </x:c>
      <x:c r="D32" s="14" t="s">
        <x:v>77</x:v>
      </x:c>
      <x:c r="E32" s="15">
        <x:v>44243.5085017708</x:v>
      </x:c>
      <x:c r="F32" t="s">
        <x:v>82</x:v>
      </x:c>
      <x:c r="G32" s="6">
        <x:v>151.215901287618</x:v>
      </x:c>
      <x:c r="H32" t="s">
        <x:v>83</x:v>
      </x:c>
      <x:c r="I32" s="6">
        <x:v>33.9788180611013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22.259</x:v>
      </x:c>
      <x:c r="R32" s="8">
        <x:v>115391.764531995</x:v>
      </x:c>
      <x:c r="S32" s="12">
        <x:v>299329.066839634</x:v>
      </x:c>
      <x:c r="T32" s="12">
        <x:v>30.45</x:v>
      </x:c>
      <x:c r="U32" s="12">
        <x:v>114.2</x:v>
      </x:c>
      <x:c r="V32" s="12">
        <x:f>NA()</x:f>
      </x:c>
    </x:row>
    <x:row r="33">
      <x:c r="A33">
        <x:v>62575</x:v>
      </x:c>
      <x:c r="B33" s="1">
        <x:v>44288.6588139699</x:v>
      </x:c>
      <x:c r="C33" s="6">
        <x:v>10.329135405</x:v>
      </x:c>
      <x:c r="D33" s="14" t="s">
        <x:v>77</x:v>
      </x:c>
      <x:c r="E33" s="15">
        <x:v>44243.5085017708</x:v>
      </x:c>
      <x:c r="F33" t="s">
        <x:v>82</x:v>
      </x:c>
      <x:c r="G33" s="6">
        <x:v>151.241251942264</x:v>
      </x:c>
      <x:c r="H33" t="s">
        <x:v>83</x:v>
      </x:c>
      <x:c r="I33" s="6">
        <x:v>33.9603045922913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22.264</x:v>
      </x:c>
      <x:c r="R33" s="8">
        <x:v>115414.736344617</x:v>
      </x:c>
      <x:c r="S33" s="12">
        <x:v>299321.065688757</x:v>
      </x:c>
      <x:c r="T33" s="12">
        <x:v>30.45</x:v>
      </x:c>
      <x:c r="U33" s="12">
        <x:v>114.2</x:v>
      </x:c>
      <x:c r="V33" s="12">
        <x:f>NA()</x:f>
      </x:c>
    </x:row>
    <x:row r="34">
      <x:c r="A34">
        <x:v>62585</x:v>
      </x:c>
      <x:c r="B34" s="1">
        <x:v>44288.6590456829</x:v>
      </x:c>
      <x:c r="C34" s="6">
        <x:v>10.6627815983333</x:v>
      </x:c>
      <x:c r="D34" s="14" t="s">
        <x:v>77</x:v>
      </x:c>
      <x:c r="E34" s="15">
        <x:v>44243.5085017708</x:v>
      </x:c>
      <x:c r="F34" t="s">
        <x:v>82</x:v>
      </x:c>
      <x:c r="G34" s="6">
        <x:v>151.335333348363</x:v>
      </x:c>
      <x:c r="H34" t="s">
        <x:v>83</x:v>
      </x:c>
      <x:c r="I34" s="6">
        <x:v>33.9171068962987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22.273</x:v>
      </x:c>
      <x:c r="R34" s="8">
        <x:v>115428.699244527</x:v>
      </x:c>
      <x:c r="S34" s="12">
        <x:v>299307.644274483</x:v>
      </x:c>
      <x:c r="T34" s="12">
        <x:v>30.45</x:v>
      </x:c>
      <x:c r="U34" s="12">
        <x:v>114.2</x:v>
      </x:c>
      <x:c r="V34" s="12">
        <x:f>NA()</x:f>
      </x:c>
    </x:row>
    <x:row r="35">
      <x:c r="A35">
        <x:v>62595</x:v>
      </x:c>
      <x:c r="B35" s="1">
        <x:v>44288.6592767708</x:v>
      </x:c>
      <x:c r="C35" s="6">
        <x:v>10.99556548</x:v>
      </x:c>
      <x:c r="D35" s="14" t="s">
        <x:v>77</x:v>
      </x:c>
      <x:c r="E35" s="15">
        <x:v>44243.5085017708</x:v>
      </x:c>
      <x:c r="F35" t="s">
        <x:v>82</x:v>
      </x:c>
      <x:c r="G35" s="6">
        <x:v>151.421231973405</x:v>
      </x:c>
      <x:c r="H35" t="s">
        <x:v>83</x:v>
      </x:c>
      <x:c r="I35" s="6">
        <x:v>33.8862517402058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22.278</x:v>
      </x:c>
      <x:c r="R35" s="8">
        <x:v>115485.869448212</x:v>
      </x:c>
      <x:c r="S35" s="12">
        <x:v>299313.110613703</x:v>
      </x:c>
      <x:c r="T35" s="12">
        <x:v>30.45</x:v>
      </x:c>
      <x:c r="U35" s="12">
        <x:v>114.2</x:v>
      </x:c>
      <x:c r="V35" s="12">
        <x:f>NA()</x:f>
      </x:c>
    </x:row>
    <x:row r="36">
      <x:c r="A36">
        <x:v>62605</x:v>
      </x:c>
      <x:c r="B36" s="1">
        <x:v>44288.6595085301</x:v>
      </x:c>
      <x:c r="C36" s="6">
        <x:v>11.329295115</x:v>
      </x:c>
      <x:c r="D36" s="14" t="s">
        <x:v>77</x:v>
      </x:c>
      <x:c r="E36" s="15">
        <x:v>44243.5085017708</x:v>
      </x:c>
      <x:c r="F36" t="s">
        <x:v>82</x:v>
      </x:c>
      <x:c r="G36" s="6">
        <x:v>151.086811149421</x:v>
      </x:c>
      <x:c r="H36" t="s">
        <x:v>83</x:v>
      </x:c>
      <x:c r="I36" s="6">
        <x:v>33.9356201263713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22.285</x:v>
      </x:c>
      <x:c r="R36" s="8">
        <x:v>115517.96596913</x:v>
      </x:c>
      <x:c r="S36" s="12">
        <x:v>299312.630532259</x:v>
      </x:c>
      <x:c r="T36" s="12">
        <x:v>30.45</x:v>
      </x:c>
      <x:c r="U36" s="12">
        <x:v>114.2</x:v>
      </x:c>
      <x:c r="V36" s="12">
        <x:f>NA()</x:f>
      </x:c>
    </x:row>
    <x:row r="37">
      <x:c r="A37">
        <x:v>62615</x:v>
      </x:c>
      <x:c r="B37" s="1">
        <x:v>44288.6597401273</x:v>
      </x:c>
      <x:c r="C37" s="6">
        <x:v>11.6628096516667</x:v>
      </x:c>
      <x:c r="D37" s="14" t="s">
        <x:v>77</x:v>
      </x:c>
      <x:c r="E37" s="15">
        <x:v>44243.5085017708</x:v>
      </x:c>
      <x:c r="F37" t="s">
        <x:v>82</x:v>
      </x:c>
      <x:c r="G37" s="6">
        <x:v>151.285769780456</x:v>
      </x:c>
      <x:c r="H37" t="s">
        <x:v>83</x:v>
      </x:c>
      <x:c r="I37" s="6">
        <x:v>33.8924227486891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22.286</x:v>
      </x:c>
      <x:c r="R37" s="8">
        <x:v>115538.425573829</x:v>
      </x:c>
      <x:c r="S37" s="12">
        <x:v>299319.244108251</x:v>
      </x:c>
      <x:c r="T37" s="12">
        <x:v>30.45</x:v>
      </x:c>
      <x:c r="U37" s="12">
        <x:v>114.2</x:v>
      </x:c>
      <x:c r="V37" s="12">
        <x:f>NA()</x:f>
      </x:c>
    </x:row>
    <x:row r="38">
      <x:c r="A38">
        <x:v>62625</x:v>
      </x:c>
      <x:c r="B38" s="1">
        <x:v>44288.6599711806</x:v>
      </x:c>
      <x:c r="C38" s="6">
        <x:v>11.995481865</x:v>
      </x:c>
      <x:c r="D38" s="14" t="s">
        <x:v>77</x:v>
      </x:c>
      <x:c r="E38" s="15">
        <x:v>44243.5085017708</x:v>
      </x:c>
      <x:c r="F38" t="s">
        <x:v>82</x:v>
      </x:c>
      <x:c r="G38" s="6">
        <x:v>151.002134788466</x:v>
      </x:c>
      <x:c r="H38" t="s">
        <x:v>83</x:v>
      </x:c>
      <x:c r="I38" s="6">
        <x:v>33.9047647997581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22.303</x:v>
      </x:c>
      <x:c r="R38" s="8">
        <x:v>115597.799596143</x:v>
      </x:c>
      <x:c r="S38" s="12">
        <x:v>299295.039241607</x:v>
      </x:c>
      <x:c r="T38" s="12">
        <x:v>30.45</x:v>
      </x:c>
      <x:c r="U38" s="12">
        <x:v>114.2</x:v>
      </x:c>
      <x:c r="V38" s="12">
        <x:f>NA()</x:f>
      </x:c>
    </x:row>
    <x:row r="39">
      <x:c r="A39">
        <x:v>62635</x:v>
      </x:c>
      <x:c r="B39" s="1">
        <x:v>44288.6602029282</x:v>
      </x:c>
      <x:c r="C39" s="6">
        <x:v>12.3292242633333</x:v>
      </x:c>
      <x:c r="D39" s="14" t="s">
        <x:v>77</x:v>
      </x:c>
      <x:c r="E39" s="15">
        <x:v>44243.5085017708</x:v>
      </x:c>
      <x:c r="F39" t="s">
        <x:v>82</x:v>
      </x:c>
      <x:c r="G39" s="6">
        <x:v>150.488832225954</x:v>
      </x:c>
      <x:c r="H39" t="s">
        <x:v>83</x:v>
      </x:c>
      <x:c r="I39" s="6">
        <x:v>33.9294490383127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22.333</x:v>
      </x:c>
      <x:c r="R39" s="8">
        <x:v>115744.796067932</x:v>
      </x:c>
      <x:c r="S39" s="12">
        <x:v>299306.794551851</x:v>
      </x:c>
      <x:c r="T39" s="12">
        <x:v>30.45</x:v>
      </x:c>
      <x:c r="U39" s="12">
        <x:v>114.2</x:v>
      </x:c>
      <x:c r="V39" s="12">
        <x:f>NA()</x:f>
      </x:c>
    </x:row>
    <x:row r="40">
      <x:c r="A40">
        <x:v>62645</x:v>
      </x:c>
      <x:c r="B40" s="1">
        <x:v>44288.6604345718</x:v>
      </x:c>
      <x:c r="C40" s="6">
        <x:v>12.6627886716667</x:v>
      </x:c>
      <x:c r="D40" s="14" t="s">
        <x:v>77</x:v>
      </x:c>
      <x:c r="E40" s="15">
        <x:v>44243.5085017708</x:v>
      </x:c>
      <x:c r="F40" t="s">
        <x:v>82</x:v>
      </x:c>
      <x:c r="G40" s="6">
        <x:v>150.545123143818</x:v>
      </x:c>
      <x:c r="H40" t="s">
        <x:v>83</x:v>
      </x:c>
      <x:c r="I40" s="6">
        <x:v>33.9232779616218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22.331</x:v>
      </x:c>
      <x:c r="R40" s="8">
        <x:v>115766.234386488</x:v>
      </x:c>
      <x:c r="S40" s="12">
        <x:v>299299.891519223</x:v>
      </x:c>
      <x:c r="T40" s="12">
        <x:v>30.45</x:v>
      </x:c>
      <x:c r="U40" s="12">
        <x:v>114.2</x:v>
      </x:c>
      <x:c r="V40" s="12">
        <x:f>NA()</x:f>
      </x:c>
    </x:row>
    <x:row r="41">
      <x:c r="A41">
        <x:v>62655</x:v>
      </x:c>
      <x:c r="B41" s="1">
        <x:v>44288.660665625</x:v>
      </x:c>
      <x:c r="C41" s="6">
        <x:v>12.9955113683333</x:v>
      </x:c>
      <x:c r="D41" s="14" t="s">
        <x:v>77</x:v>
      </x:c>
      <x:c r="E41" s="15">
        <x:v>44243.5085017708</x:v>
      </x:c>
      <x:c r="F41" t="s">
        <x:v>82</x:v>
      </x:c>
      <x:c r="G41" s="6">
        <x:v>150.652774313691</x:v>
      </x:c>
      <x:c r="H41" t="s">
        <x:v>83</x:v>
      </x:c>
      <x:c r="I41" s="6">
        <x:v>33.8985937685388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22.332</x:v>
      </x:c>
      <x:c r="R41" s="8">
        <x:v>115751.48507707</x:v>
      </x:c>
      <x:c r="S41" s="12">
        <x:v>299292.194472871</x:v>
      </x:c>
      <x:c r="T41" s="12">
        <x:v>30.45</x:v>
      </x:c>
      <x:c r="U41" s="12">
        <x:v>114.2</x:v>
      </x:c>
      <x:c r="V41" s="12">
        <x:f>NA()</x:f>
      </x:c>
    </x:row>
    <x:row r="42">
      <x:c r="A42">
        <x:v>62665</x:v>
      </x:c>
      <x:c r="B42" s="1">
        <x:v>44288.6608973032</x:v>
      </x:c>
      <x:c r="C42" s="6">
        <x:v>13.3291392566667</x:v>
      </x:c>
      <x:c r="D42" s="14" t="s">
        <x:v>77</x:v>
      </x:c>
      <x:c r="E42" s="15">
        <x:v>44243.5085017708</x:v>
      </x:c>
      <x:c r="F42" t="s">
        <x:v>82</x:v>
      </x:c>
      <x:c r="G42" s="6">
        <x:v>150.968827260992</x:v>
      </x:c>
      <x:c r="H42" t="s">
        <x:v>83</x:v>
      </x:c>
      <x:c r="I42" s="6">
        <x:v>33.8553968683082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22.324</x:v>
      </x:c>
      <x:c r="R42" s="8">
        <x:v>115727.322141541</x:v>
      </x:c>
      <x:c r="S42" s="12">
        <x:v>299289.110496203</x:v>
      </x:c>
      <x:c r="T42" s="12">
        <x:v>30.45</x:v>
      </x:c>
      <x:c r="U42" s="12">
        <x:v>114.2</x:v>
      </x:c>
      <x:c r="V42" s="12">
        <x:f>NA()</x:f>
      </x:c>
    </x:row>
    <x:row r="43">
      <x:c r="A43">
        <x:v>62675</x:v>
      </x:c>
      <x:c r="B43" s="1">
        <x:v>44288.6611290509</x:v>
      </x:c>
      <x:c r="C43" s="6">
        <x:v>13.662851535</x:v>
      </x:c>
      <x:c r="D43" s="14" t="s">
        <x:v>77</x:v>
      </x:c>
      <x:c r="E43" s="15">
        <x:v>44243.5085017708</x:v>
      </x:c>
      <x:c r="F43" t="s">
        <x:v>82</x:v>
      </x:c>
      <x:c r="G43" s="6">
        <x:v>151.046363974716</x:v>
      </x:c>
      <x:c r="H43" t="s">
        <x:v>83</x:v>
      </x:c>
      <x:c r="I43" s="6">
        <x:v>33.8368840815797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22.325</x:v>
      </x:c>
      <x:c r="R43" s="8">
        <x:v>115728.543259188</x:v>
      </x:c>
      <x:c r="S43" s="12">
        <x:v>299288.624581018</x:v>
      </x:c>
      <x:c r="T43" s="12">
        <x:v>30.45</x:v>
      </x:c>
      <x:c r="U43" s="12">
        <x:v>114.2</x:v>
      </x:c>
      <x:c r="V43" s="12">
        <x:f>NA()</x:f>
      </x:c>
    </x:row>
    <x:row r="44">
      <x:c r="A44">
        <x:v>62685</x:v>
      </x:c>
      <x:c r="B44" s="1">
        <x:v>44288.6613600694</x:v>
      </x:c>
      <x:c r="C44" s="6">
        <x:v>13.9954932166667</x:v>
      </x:c>
      <x:c r="D44" s="14" t="s">
        <x:v>77</x:v>
      </x:c>
      <x:c r="E44" s="15">
        <x:v>44243.5085017708</x:v>
      </x:c>
      <x:c r="F44" t="s">
        <x:v>82</x:v>
      </x:c>
      <x:c r="G44" s="6">
        <x:v>150.807717889701</x:v>
      </x:c>
      <x:c r="H44" t="s">
        <x:v>83</x:v>
      </x:c>
      <x:c r="I44" s="6">
        <x:v>33.8615678199526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22.334</x:v>
      </x:c>
      <x:c r="R44" s="8">
        <x:v>115753.625856701</x:v>
      </x:c>
      <x:c r="S44" s="12">
        <x:v>299285.731093544</x:v>
      </x:c>
      <x:c r="T44" s="12">
        <x:v>30.45</x:v>
      </x:c>
      <x:c r="U44" s="12">
        <x:v>114.2</x:v>
      </x:c>
      <x:c r="V44" s="12">
        <x:f>NA()</x:f>
      </x:c>
    </x:row>
    <x:row r="45">
      <x:c r="A45">
        <x:v>62695</x:v>
      </x:c>
      <x:c r="B45" s="1">
        <x:v>44288.6615917014</x:v>
      </x:c>
      <x:c r="C45" s="6">
        <x:v>14.3290524733333</x:v>
      </x:c>
      <x:c r="D45" s="14" t="s">
        <x:v>77</x:v>
      </x:c>
      <x:c r="E45" s="15">
        <x:v>44243.5085017708</x:v>
      </x:c>
      <x:c r="F45" t="s">
        <x:v>82</x:v>
      </x:c>
      <x:c r="G45" s="6">
        <x:v>150.659867933568</x:v>
      </x:c>
      <x:c r="H45" t="s">
        <x:v>83</x:v>
      </x:c>
      <x:c r="I45" s="6">
        <x:v>33.8677387829644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22.343</x:v>
      </x:c>
      <x:c r="R45" s="8">
        <x:v>115800.546966228</x:v>
      </x:c>
      <x:c r="S45" s="12">
        <x:v>299285.783844719</x:v>
      </x:c>
      <x:c r="T45" s="12">
        <x:v>30.45</x:v>
      </x:c>
      <x:c r="U45" s="12">
        <x:v>114.2</x:v>
      </x:c>
      <x:c r="V45" s="12">
        <x:f>NA()</x:f>
      </x:c>
    </x:row>
    <x:row r="46">
      <x:c r="A46">
        <x:v>62705</x:v>
      </x:c>
      <x:c r="B46" s="1">
        <x:v>44288.6618229977</x:v>
      </x:c>
      <x:c r="C46" s="6">
        <x:v>14.6621010133333</x:v>
      </x:c>
      <x:c r="D46" s="14" t="s">
        <x:v>77</x:v>
      </x:c>
      <x:c r="E46" s="15">
        <x:v>44243.5085017708</x:v>
      </x:c>
      <x:c r="F46" t="s">
        <x:v>82</x:v>
      </x:c>
      <x:c r="G46" s="6">
        <x:v>150.525231905424</x:v>
      </x:c>
      <x:c r="H46" t="s">
        <x:v>83</x:v>
      </x:c>
      <x:c r="I46" s="6">
        <x:v>33.8739097573443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22.351</x:v>
      </x:c>
      <x:c r="R46" s="8">
        <x:v>115878.656252236</x:v>
      </x:c>
      <x:c r="S46" s="12">
        <x:v>299281.544468956</x:v>
      </x:c>
      <x:c r="T46" s="12">
        <x:v>30.45</x:v>
      </x:c>
      <x:c r="U46" s="12">
        <x:v>114.2</x:v>
      </x:c>
      <x:c r="V46" s="12">
        <x:f>NA()</x:f>
      </x:c>
    </x:row>
    <x:row r="47">
      <x:c r="A47">
        <x:v>62715</x:v>
      </x:c>
      <x:c r="B47" s="1">
        <x:v>44288.6620546644</x:v>
      </x:c>
      <x:c r="C47" s="6">
        <x:v>14.9957221916667</x:v>
      </x:c>
      <x:c r="D47" s="14" t="s">
        <x:v>77</x:v>
      </x:c>
      <x:c r="E47" s="15">
        <x:v>44243.5085017708</x:v>
      </x:c>
      <x:c r="F47" t="s">
        <x:v>82</x:v>
      </x:c>
      <x:c r="G47" s="6">
        <x:v>150.415856635892</x:v>
      </x:c>
      <x:c r="H47" t="s">
        <x:v>83</x:v>
      </x:c>
      <x:c r="I47" s="6">
        <x:v>33.8615678199526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22.364</x:v>
      </x:c>
      <x:c r="R47" s="8">
        <x:v>115938.170478702</x:v>
      </x:c>
      <x:c r="S47" s="12">
        <x:v>299279.377113415</x:v>
      </x:c>
      <x:c r="T47" s="12">
        <x:v>30.45</x:v>
      </x:c>
      <x:c r="U47" s="12">
        <x:v>114.2</x:v>
      </x:c>
      <x:c r="V47" s="12">
        <x:f>NA()</x:f>
      </x:c>
    </x:row>
    <x:row r="48">
      <x:c r="A48">
        <x:v>62725</x:v>
      </x:c>
      <x:c r="B48" s="1">
        <x:v>44288.6622861111</x:v>
      </x:c>
      <x:c r="C48" s="6">
        <x:v>15.32902741</x:v>
      </x:c>
      <x:c r="D48" s="14" t="s">
        <x:v>77</x:v>
      </x:c>
      <x:c r="E48" s="15">
        <x:v>44243.5085017708</x:v>
      </x:c>
      <x:c r="F48" t="s">
        <x:v>82</x:v>
      </x:c>
      <x:c r="G48" s="6">
        <x:v>150.135126680098</x:v>
      </x:c>
      <x:c r="H48" t="s">
        <x:v>83</x:v>
      </x:c>
      <x:c r="I48" s="6">
        <x:v>33.8924227486891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22.374</x:v>
      </x:c>
      <x:c r="R48" s="8">
        <x:v>115962.423332148</x:v>
      </x:c>
      <x:c r="S48" s="12">
        <x:v>299280.225797692</x:v>
      </x:c>
      <x:c r="T48" s="12">
        <x:v>30.45</x:v>
      </x:c>
      <x:c r="U48" s="12">
        <x:v>114.2</x:v>
      </x:c>
      <x:c r="V48" s="12">
        <x:f>NA()</x:f>
      </x:c>
    </x:row>
    <x:row r="49">
      <x:c r="A49">
        <x:v>62735</x:v>
      </x:c>
      <x:c r="B49" s="1">
        <x:v>44288.6625175926</x:v>
      </x:c>
      <x:c r="C49" s="6">
        <x:v>15.6623329783333</x:v>
      </x:c>
      <x:c r="D49" s="14" t="s">
        <x:v>77</x:v>
      </x:c>
      <x:c r="E49" s="15">
        <x:v>44243.5085017708</x:v>
      </x:c>
      <x:c r="F49" t="s">
        <x:v>82</x:v>
      </x:c>
      <x:c r="G49" s="6">
        <x:v>150.135126680098</x:v>
      </x:c>
      <x:c r="H49" t="s">
        <x:v>83</x:v>
      </x:c>
      <x:c r="I49" s="6">
        <x:v>33.8924227486891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22.374</x:v>
      </x:c>
      <x:c r="R49" s="8">
        <x:v>115980.396646256</x:v>
      </x:c>
      <x:c r="S49" s="12">
        <x:v>299281.590160468</x:v>
      </x:c>
      <x:c r="T49" s="12">
        <x:v>30.45</x:v>
      </x:c>
      <x:c r="U49" s="12">
        <x:v>114.2</x:v>
      </x:c>
      <x:c r="V49" s="12">
        <x:f>NA()</x:f>
      </x:c>
    </x:row>
    <x:row r="50">
      <x:c r="A50">
        <x:v>62745</x:v>
      </x:c>
      <x:c r="B50" s="1">
        <x:v>44288.6627492245</x:v>
      </x:c>
      <x:c r="C50" s="6">
        <x:v>15.995898205</x:v>
      </x:c>
      <x:c r="D50" s="14" t="s">
        <x:v>77</x:v>
      </x:c>
      <x:c r="E50" s="15">
        <x:v>44243.5085017708</x:v>
      </x:c>
      <x:c r="F50" t="s">
        <x:v>82</x:v>
      </x:c>
      <x:c r="G50" s="6">
        <x:v>149.96689690432</x:v>
      </x:c>
      <x:c r="H50" t="s">
        <x:v>83</x:v>
      </x:c>
      <x:c r="I50" s="6">
        <x:v>33.9109358423443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22.38</x:v>
      </x:c>
      <x:c r="R50" s="8">
        <x:v>116028.41748113</x:v>
      </x:c>
      <x:c r="S50" s="12">
        <x:v>299277.002512672</x:v>
      </x:c>
      <x:c r="T50" s="12">
        <x:v>30.45</x:v>
      </x:c>
      <x:c r="U50" s="12">
        <x:v>114.2</x:v>
      </x:c>
      <x:c r="V50" s="12">
        <x:f>NA()</x:f>
      </x:c>
    </x:row>
    <x:row r="51">
      <x:c r="A51">
        <x:v>62755</x:v>
      </x:c>
      <x:c r="B51" s="1">
        <x:v>44288.6629804398</x:v>
      </x:c>
      <x:c r="C51" s="6">
        <x:v>16.3288177483333</x:v>
      </x:c>
      <x:c r="D51" s="14" t="s">
        <x:v>77</x:v>
      </x:c>
      <x:c r="E51" s="15">
        <x:v>44243.5085017708</x:v>
      </x:c>
      <x:c r="F51" t="s">
        <x:v>82</x:v>
      </x:c>
      <x:c r="G51" s="6">
        <x:v>149.862125765487</x:v>
      </x:c>
      <x:c r="H51" t="s">
        <x:v>83</x:v>
      </x:c>
      <x:c r="I51" s="6">
        <x:v>33.8924227486891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22.395</x:v>
      </x:c>
      <x:c r="R51" s="8">
        <x:v>116090.692652884</x:v>
      </x:c>
      <x:c r="S51" s="12">
        <x:v>299266.637518931</x:v>
      </x:c>
      <x:c r="T51" s="12">
        <x:v>30.45</x:v>
      </x:c>
      <x:c r="U51" s="12">
        <x:v>114.2</x:v>
      </x:c>
      <x:c r="V51" s="12">
        <x:f>NA()</x:f>
      </x:c>
    </x:row>
    <x:row r="52">
      <x:c r="A52">
        <x:v>62765</x:v>
      </x:c>
      <x:c r="B52" s="1">
        <x:v>44288.6632121181</x:v>
      </x:c>
      <x:c r="C52" s="6">
        <x:v>16.662475715</x:v>
      </x:c>
      <x:c r="D52" s="14" t="s">
        <x:v>77</x:v>
      </x:c>
      <x:c r="E52" s="15">
        <x:v>44243.5085017708</x:v>
      </x:c>
      <x:c r="F52" t="s">
        <x:v>82</x:v>
      </x:c>
      <x:c r="G52" s="6">
        <x:v>149.994300671755</x:v>
      </x:c>
      <x:c r="H52" t="s">
        <x:v>83</x:v>
      </x:c>
      <x:c r="I52" s="6">
        <x:v>33.849225928031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22.401</x:v>
      </x:c>
      <x:c r="R52" s="8">
        <x:v>116140.526450073</x:v>
      </x:c>
      <x:c r="S52" s="12">
        <x:v>299271.718600766</x:v>
      </x:c>
      <x:c r="T52" s="12">
        <x:v>30.45</x:v>
      </x:c>
      <x:c r="U52" s="12">
        <x:v>114.2</x:v>
      </x:c>
      <x:c r="V52" s="12">
        <x:f>NA()</x:f>
      </x:c>
    </x:row>
    <x:row r="53">
      <x:c r="A53">
        <x:v>62775</x:v>
      </x:c>
      <x:c r="B53" s="1">
        <x:v>44288.6634438657</x:v>
      </x:c>
      <x:c r="C53" s="6">
        <x:v>16.9961807866667</x:v>
      </x:c>
      <x:c r="D53" s="14" t="s">
        <x:v>77</x:v>
      </x:c>
      <x:c r="E53" s="15">
        <x:v>44243.5085017708</x:v>
      </x:c>
      <x:c r="F53" t="s">
        <x:v>82</x:v>
      </x:c>
      <x:c r="G53" s="6">
        <x:v>149.64561889163</x:v>
      </x:c>
      <x:c r="H53" t="s">
        <x:v>83</x:v>
      </x:c>
      <x:c r="I53" s="6">
        <x:v>33.8862517402058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22.414</x:v>
      </x:c>
      <x:c r="R53" s="8">
        <x:v>116214.232746413</x:v>
      </x:c>
      <x:c r="S53" s="12">
        <x:v>299267.605505819</x:v>
      </x:c>
      <x:c r="T53" s="12">
        <x:v>30.45</x:v>
      </x:c>
      <x:c r="U53" s="12">
        <x:v>114.2</x:v>
      </x:c>
      <x:c r="V53" s="12">
        <x:f>NA()</x:f>
      </x:c>
    </x:row>
    <x:row r="54">
      <x:c r="A54">
        <x:v>62785</x:v>
      </x:c>
      <x:c r="B54" s="1">
        <x:v>44288.6636751157</x:v>
      </x:c>
      <x:c r="C54" s="6">
        <x:v>17.3291813833333</x:v>
      </x:c>
      <x:c r="D54" s="14" t="s">
        <x:v>77</x:v>
      </x:c>
      <x:c r="E54" s="15">
        <x:v>44243.5085017708</x:v>
      </x:c>
      <x:c r="F54" t="s">
        <x:v>82</x:v>
      </x:c>
      <x:c r="G54" s="6">
        <x:v>149.647953147574</x:v>
      </x:c>
      <x:c r="H54" t="s">
        <x:v>83</x:v>
      </x:c>
      <x:c r="I54" s="6">
        <x:v>33.8430549991222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22.43</x:v>
      </x:c>
      <x:c r="R54" s="8">
        <x:v>116317.100310566</x:v>
      </x:c>
      <x:c r="S54" s="12">
        <x:v>299271.756487122</x:v>
      </x:c>
      <x:c r="T54" s="12">
        <x:v>30.45</x:v>
      </x:c>
      <x:c r="U54" s="12">
        <x:v>114.2</x:v>
      </x:c>
      <x:c r="V54" s="12">
        <x:f>NA()</x:f>
      </x:c>
    </x:row>
    <x:row r="55">
      <x:c r="A55">
        <x:v>62795</x:v>
      </x:c>
      <x:c r="B55" s="1">
        <x:v>44288.663906331</x:v>
      </x:c>
      <x:c r="C55" s="6">
        <x:v>17.66211407</x:v>
      </x:c>
      <x:c r="D55" s="14" t="s">
        <x:v>77</x:v>
      </x:c>
      <x:c r="E55" s="15">
        <x:v>44243.5085017708</x:v>
      </x:c>
      <x:c r="F55" t="s">
        <x:v>82</x:v>
      </x:c>
      <x:c r="G55" s="6">
        <x:v>149.313119171383</x:v>
      </x:c>
      <x:c r="H55" t="s">
        <x:v>83</x:v>
      </x:c>
      <x:c r="I55" s="6">
        <x:v>33.8800807430912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22.442</x:v>
      </x:c>
      <x:c r="R55" s="8">
        <x:v>116375.868288888</x:v>
      </x:c>
      <x:c r="S55" s="12">
        <x:v>299263.694298747</x:v>
      </x:c>
      <x:c r="T55" s="12">
        <x:v>30.45</x:v>
      </x:c>
      <x:c r="U55" s="12">
        <x:v>114.2</x:v>
      </x:c>
      <x:c r="V55" s="12">
        <x:f>NA()</x:f>
      </x:c>
    </x:row>
    <x:row r="56">
      <x:c r="A56">
        <x:v>62805</x:v>
      </x:c>
      <x:c r="B56" s="1">
        <x:v>44288.6641382755</x:v>
      </x:c>
      <x:c r="C56" s="6">
        <x:v>17.9960981116667</x:v>
      </x:c>
      <x:c r="D56" s="14" t="s">
        <x:v>77</x:v>
      </x:c>
      <x:c r="E56" s="15">
        <x:v>44243.5085017708</x:v>
      </x:c>
      <x:c r="F56" t="s">
        <x:v>82</x:v>
      </x:c>
      <x:c r="G56" s="6">
        <x:v>149.247720781103</x:v>
      </x:c>
      <x:c r="H56" t="s">
        <x:v>83</x:v>
      </x:c>
      <x:c r="I56" s="6">
        <x:v>33.8615678199526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22.454</x:v>
      </x:c>
      <x:c r="R56" s="8">
        <x:v>116442.165043993</x:v>
      </x:c>
      <x:c r="S56" s="12">
        <x:v>299262.014963124</x:v>
      </x:c>
      <x:c r="T56" s="12">
        <x:v>30.45</x:v>
      </x:c>
      <x:c r="U56" s="12">
        <x:v>114.2</x:v>
      </x:c>
      <x:c r="V56" s="12">
        <x:f>NA()</x:f>
      </x:c>
    </x:row>
    <x:row r="57">
      <x:c r="A57">
        <x:v>62815</x:v>
      </x:c>
      <x:c r="B57" s="1">
        <x:v>44288.6643694097</x:v>
      </x:c>
      <x:c r="C57" s="6">
        <x:v>18.3289780383333</x:v>
      </x:c>
      <x:c r="D57" s="14" t="s">
        <x:v>77</x:v>
      </x:c>
      <x:c r="E57" s="15">
        <x:v>44243.5085017708</x:v>
      </x:c>
      <x:c r="F57" t="s">
        <x:v>82</x:v>
      </x:c>
      <x:c r="G57" s="6">
        <x:v>149.075863804842</x:v>
      </x:c>
      <x:c r="H57" t="s">
        <x:v>83</x:v>
      </x:c>
      <x:c r="I57" s="6">
        <x:v>33.8677387829644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22.465</x:v>
      </x:c>
      <x:c r="R57" s="8">
        <x:v>116521.761046427</x:v>
      </x:c>
      <x:c r="S57" s="12">
        <x:v>299258.38979011</x:v>
      </x:c>
      <x:c r="T57" s="12">
        <x:v>30.45</x:v>
      </x:c>
      <x:c r="U57" s="12">
        <x:v>114.2</x:v>
      </x:c>
      <x:c r="V57" s="12">
        <x:f>NA()</x:f>
      </x:c>
    </x:row>
    <x:row r="58">
      <x:c r="A58">
        <x:v>62825</x:v>
      </x:c>
      <x:c r="B58" s="1">
        <x:v>44288.6646011921</x:v>
      </x:c>
      <x:c r="C58" s="6">
        <x:v>18.6627373466667</x:v>
      </x:c>
      <x:c r="D58" s="14" t="s">
        <x:v>77</x:v>
      </x:c>
      <x:c r="E58" s="15">
        <x:v>44243.5085017708</x:v>
      </x:c>
      <x:c r="F58" t="s">
        <x:v>82</x:v>
      </x:c>
      <x:c r="G58" s="6">
        <x:v>148.87441449821</x:v>
      </x:c>
      <x:c r="H58" t="s">
        <x:v>83</x:v>
      </x:c>
      <x:c r="I58" s="6">
        <x:v>33.8800807430912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22.476</x:v>
      </x:c>
      <x:c r="R58" s="8">
        <x:v>116580.37713817</x:v>
      </x:c>
      <x:c r="S58" s="12">
        <x:v>299260.220967856</x:v>
      </x:c>
      <x:c r="T58" s="12">
        <x:v>30.45</x:v>
      </x:c>
      <x:c r="U58" s="12">
        <x:v>114.2</x:v>
      </x:c>
      <x:c r="V58" s="12">
        <x:f>NA()</x:f>
      </x:c>
    </x:row>
    <x:row r="59">
      <x:c r="A59">
        <x:v>62835</x:v>
      </x:c>
      <x:c r="B59" s="1">
        <x:v>44288.6648323727</x:v>
      </x:c>
      <x:c r="C59" s="6">
        <x:v>18.9955990933333</x:v>
      </x:c>
      <x:c r="D59" s="14" t="s">
        <x:v>77</x:v>
      </x:c>
      <x:c r="E59" s="15">
        <x:v>44243.5085017708</x:v>
      </x:c>
      <x:c r="F59" t="s">
        <x:v>82</x:v>
      </x:c>
      <x:c r="G59" s="6">
        <x:v>148.579828964698</x:v>
      </x:c>
      <x:c r="H59" t="s">
        <x:v>83</x:v>
      </x:c>
      <x:c r="I59" s="6">
        <x:v>33.9171068962987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22.485</x:v>
      </x:c>
      <x:c r="R59" s="8">
        <x:v>116644.200118135</x:v>
      </x:c>
      <x:c r="S59" s="12">
        <x:v>299265.034386077</x:v>
      </x:c>
      <x:c r="T59" s="12">
        <x:v>30.45</x:v>
      </x:c>
      <x:c r="U59" s="12">
        <x:v>114.2</x:v>
      </x:c>
      <x:c r="V59" s="12">
        <x:f>NA()</x:f>
      </x:c>
    </x:row>
    <x:row r="60">
      <x:c r="A60">
        <x:v>62845</x:v>
      </x:c>
      <x:c r="B60" s="1">
        <x:v>44288.6650640393</x:v>
      </x:c>
      <x:c r="C60" s="6">
        <x:v>19.3292369</x:v>
      </x:c>
      <x:c r="D60" s="14" t="s">
        <x:v>77</x:v>
      </x:c>
      <x:c r="E60" s="15">
        <x:v>44243.5085017708</x:v>
      </x:c>
      <x:c r="F60" t="s">
        <x:v>82</x:v>
      </x:c>
      <x:c r="G60" s="6">
        <x:v>148.583262451593</x:v>
      </x:c>
      <x:c r="H60" t="s">
        <x:v>83</x:v>
      </x:c>
      <x:c r="I60" s="6">
        <x:v>33.8924227486891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22.494</x:v>
      </x:c>
      <x:c r="R60" s="8">
        <x:v>116681.632716253</x:v>
      </x:c>
      <x:c r="S60" s="12">
        <x:v>299261.547785997</x:v>
      </x:c>
      <x:c r="T60" s="12">
        <x:v>30.45</x:v>
      </x:c>
      <x:c r="U60" s="12">
        <x:v>114.2</x:v>
      </x:c>
      <x:c r="V60" s="12">
        <x:f>NA()</x:f>
      </x:c>
    </x:row>
    <x:row r="61">
      <x:c r="A61">
        <x:v>62855</x:v>
      </x:c>
      <x:c r="B61" s="1">
        <x:v>44288.6652951736</x:v>
      </x:c>
      <x:c r="C61" s="6">
        <x:v>19.6620617933333</x:v>
      </x:c>
      <x:c r="D61" s="14" t="s">
        <x:v>77</x:v>
      </x:c>
      <x:c r="E61" s="15">
        <x:v>44243.5085017708</x:v>
      </x:c>
      <x:c r="F61" t="s">
        <x:v>82</x:v>
      </x:c>
      <x:c r="G61" s="6">
        <x:v>148.778026657633</x:v>
      </x:c>
      <x:c r="H61" t="s">
        <x:v>83</x:v>
      </x:c>
      <x:c r="I61" s="6">
        <x:v>33.830713175405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22.502</x:v>
      </x:c>
      <x:c r="R61" s="8">
        <x:v>116737.964455316</x:v>
      </x:c>
      <x:c r="S61" s="12">
        <x:v>299245.848812306</x:v>
      </x:c>
      <x:c r="T61" s="12">
        <x:v>30.45</x:v>
      </x:c>
      <x:c r="U61" s="12">
        <x:v>114.2</x:v>
      </x:c>
      <x:c r="V61" s="12">
        <x:f>NA()</x:f>
      </x:c>
    </x:row>
    <x:row r="62">
      <x:c r="A62">
        <x:v>62865</x:v>
      </x:c>
      <x:c r="B62" s="1">
        <x:v>44288.6655269329</x:v>
      </x:c>
      <x:c r="C62" s="6">
        <x:v>19.9957588516667</x:v>
      </x:c>
      <x:c r="D62" s="14" t="s">
        <x:v>77</x:v>
      </x:c>
      <x:c r="E62" s="15">
        <x:v>44243.5085017708</x:v>
      </x:c>
      <x:c r="F62" t="s">
        <x:v>82</x:v>
      </x:c>
      <x:c r="G62" s="6">
        <x:v>148.900239157264</x:v>
      </x:c>
      <x:c r="H62" t="s">
        <x:v>83</x:v>
      </x:c>
      <x:c r="I62" s="6">
        <x:v>33.7813463352222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22.511</x:v>
      </x:c>
      <x:c r="R62" s="8">
        <x:v>116784.258981397</x:v>
      </x:c>
      <x:c r="S62" s="12">
        <x:v>299259.152299419</x:v>
      </x:c>
      <x:c r="T62" s="12">
        <x:v>30.45</x:v>
      </x:c>
      <x:c r="U62" s="12">
        <x:v>114.2</x:v>
      </x:c>
      <x:c r="V62" s="12">
        <x:f>NA()</x:f>
      </x:c>
    </x:row>
    <x:row r="63">
      <x:c r="A63">
        <x:v>62875</x:v>
      </x:c>
      <x:c r="B63" s="1">
        <x:v>44288.6657583681</x:v>
      </x:c>
      <x:c r="C63" s="6">
        <x:v>20.32906451</x:v>
      </x:c>
      <x:c r="D63" s="14" t="s">
        <x:v>77</x:v>
      </x:c>
      <x:c r="E63" s="15">
        <x:v>44243.5085017708</x:v>
      </x:c>
      <x:c r="F63" t="s">
        <x:v>82</x:v>
      </x:c>
      <x:c r="G63" s="6">
        <x:v>148.538433099047</x:v>
      </x:c>
      <x:c r="H63" t="s">
        <x:v>83</x:v>
      </x:c>
      <x:c r="I63" s="6">
        <x:v>33.830713175405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22.52</x:v>
      </x:c>
      <x:c r="R63" s="8">
        <x:v>116839.103099246</x:v>
      </x:c>
      <x:c r="S63" s="12">
        <x:v>299235.18473801</x:v>
      </x:c>
      <x:c r="T63" s="12">
        <x:v>30.45</x:v>
      </x:c>
      <x:c r="U63" s="12">
        <x:v>114.2</x:v>
      </x:c>
      <x:c r="V63" s="12">
        <x:f>NA()</x:f>
      </x:c>
    </x:row>
    <x:row r="64">
      <x:c r="A64">
        <x:v>62885</x:v>
      </x:c>
      <x:c r="B64" s="1">
        <x:v>44288.6659901273</x:v>
      </x:c>
      <x:c r="C64" s="6">
        <x:v>20.66274825</x:v>
      </x:c>
      <x:c r="D64" s="14" t="s">
        <x:v>77</x:v>
      </x:c>
      <x:c r="E64" s="15">
        <x:v>44243.5085017708</x:v>
      </x:c>
      <x:c r="F64" t="s">
        <x:v>82</x:v>
      </x:c>
      <x:c r="G64" s="6">
        <x:v>148.236175740218</x:v>
      </x:c>
      <x:c r="H64" t="s">
        <x:v>83</x:v>
      </x:c>
      <x:c r="I64" s="6">
        <x:v>33.8739097573443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22.528</x:v>
      </x:c>
      <x:c r="R64" s="8">
        <x:v>116900.405731508</x:v>
      </x:c>
      <x:c r="S64" s="12">
        <x:v>299242.502559296</x:v>
      </x:c>
      <x:c r="T64" s="12">
        <x:v>30.45</x:v>
      </x:c>
      <x:c r="U64" s="12">
        <x:v>114.2</x:v>
      </x:c>
      <x:c r="V64" s="12">
        <x:f>NA()</x:f>
      </x:c>
    </x:row>
    <x:row r="65">
      <x:c r="A65">
        <x:v>62895</x:v>
      </x:c>
      <x:c r="B65" s="1">
        <x:v>44288.6662212616</x:v>
      </x:c>
      <x:c r="C65" s="6">
        <x:v>20.9956036016667</x:v>
      </x:c>
      <x:c r="D65" s="14" t="s">
        <x:v>77</x:v>
      </x:c>
      <x:c r="E65" s="15">
        <x:v>44243.5085017708</x:v>
      </x:c>
      <x:c r="F65" t="s">
        <x:v>82</x:v>
      </x:c>
      <x:c r="G65" s="6">
        <x:v>148.011006821882</x:v>
      </x:c>
      <x:c r="H65" t="s">
        <x:v>83</x:v>
      </x:c>
      <x:c r="I65" s="6">
        <x:v>33.9047647997581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22.534</x:v>
      </x:c>
      <x:c r="R65" s="8">
        <x:v>116932.646224162</x:v>
      </x:c>
      <x:c r="S65" s="12">
        <x:v>299241.196918382</x:v>
      </x:c>
      <x:c r="T65" s="12">
        <x:v>30.45</x:v>
      </x:c>
      <x:c r="U65" s="12">
        <x:v>114.2</x:v>
      </x:c>
      <x:c r="V65" s="12">
        <x:f>NA()</x:f>
      </x:c>
    </x:row>
    <x:row r="66">
      <x:c r="A66">
        <x:v>62905</x:v>
      </x:c>
      <x:c r="B66" s="1">
        <x:v>44288.6664530903</x:v>
      </x:c>
      <x:c r="C66" s="6">
        <x:v>21.3294765516667</x:v>
      </x:c>
      <x:c r="D66" s="14" t="s">
        <x:v>77</x:v>
      </x:c>
      <x:c r="E66" s="15">
        <x:v>44243.5085017708</x:v>
      </x:c>
      <x:c r="F66" t="s">
        <x:v>82</x:v>
      </x:c>
      <x:c r="G66" s="6">
        <x:v>147.794263332001</x:v>
      </x:c>
      <x:c r="H66" t="s">
        <x:v>83</x:v>
      </x:c>
      <x:c r="I66" s="6">
        <x:v>33.9232779616218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22.544</x:v>
      </x:c>
      <x:c r="R66" s="8">
        <x:v>116978.50982925</x:v>
      </x:c>
      <x:c r="S66" s="12">
        <x:v>299251.197800762</x:v>
      </x:c>
      <x:c r="T66" s="12">
        <x:v>30.45</x:v>
      </x:c>
      <x:c r="U66" s="12">
        <x:v>114.2</x:v>
      </x:c>
      <x:c r="V66" s="12">
        <x:f>NA()</x:f>
      </x:c>
    </x:row>
    <x:row r="67">
      <x:c r="A67">
        <x:v>62915</x:v>
      </x:c>
      <x:c r="B67" s="1">
        <x:v>44288.6666841088</x:v>
      </x:c>
      <x:c r="C67" s="6">
        <x:v>21.662124205</x:v>
      </x:c>
      <x:c r="D67" s="14" t="s">
        <x:v>77</x:v>
      </x:c>
      <x:c r="E67" s="15">
        <x:v>44243.5085017708</x:v>
      </x:c>
      <x:c r="F67" t="s">
        <x:v>82</x:v>
      </x:c>
      <x:c r="G67" s="6">
        <x:v>147.670719996958</x:v>
      </x:c>
      <x:c r="H67" t="s">
        <x:v>83</x:v>
      </x:c>
      <x:c r="I67" s="6">
        <x:v>33.9171068962987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22.556</x:v>
      </x:c>
      <x:c r="R67" s="8">
        <x:v>117046.99099362</x:v>
      </x:c>
      <x:c r="S67" s="12">
        <x:v>299239.502458425</x:v>
      </x:c>
      <x:c r="T67" s="12">
        <x:v>30.45</x:v>
      </x:c>
      <x:c r="U67" s="12">
        <x:v>114.2</x:v>
      </x:c>
      <x:c r="V67" s="12">
        <x:f>NA()</x:f>
      </x:c>
    </x:row>
    <x:row r="68">
      <x:c r="A68">
        <x:v>62925</x:v>
      </x:c>
      <x:c r="B68" s="1">
        <x:v>44288.6669157407</x:v>
      </x:c>
      <x:c r="C68" s="6">
        <x:v>21.9956627533333</x:v>
      </x:c>
      <x:c r="D68" s="14" t="s">
        <x:v>77</x:v>
      </x:c>
      <x:c r="E68" s="15">
        <x:v>44243.5085017708</x:v>
      </x:c>
      <x:c r="F68" t="s">
        <x:v>82</x:v>
      </x:c>
      <x:c r="G68" s="6">
        <x:v>147.733466211429</x:v>
      </x:c>
      <x:c r="H68" t="s">
        <x:v>83</x:v>
      </x:c>
      <x:c r="I68" s="6">
        <x:v>33.8800807430912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22.565</x:v>
      </x:c>
      <x:c r="R68" s="8">
        <x:v>117121.060474328</x:v>
      </x:c>
      <x:c r="S68" s="12">
        <x:v>299233.285084586</x:v>
      </x:c>
      <x:c r="T68" s="12">
        <x:v>30.45</x:v>
      </x:c>
      <x:c r="U68" s="12">
        <x:v>114.2</x:v>
      </x:c>
      <x:c r="V68" s="12">
        <x:f>NA()</x:f>
      </x:c>
    </x:row>
    <x:row r="69">
      <x:c r="A69">
        <x:v>62935</x:v>
      </x:c>
      <x:c r="B69" s="1">
        <x:v>44288.6671475694</x:v>
      </x:c>
      <x:c r="C69" s="6">
        <x:v>22.32950978</x:v>
      </x:c>
      <x:c r="D69" s="14" t="s">
        <x:v>77</x:v>
      </x:c>
      <x:c r="E69" s="15">
        <x:v>44243.5085017708</x:v>
      </x:c>
      <x:c r="F69" t="s">
        <x:v>82</x:v>
      </x:c>
      <x:c r="G69" s="6">
        <x:v>147.694631103872</x:v>
      </x:c>
      <x:c r="H69" t="s">
        <x:v>83</x:v>
      </x:c>
      <x:c r="I69" s="6">
        <x:v>33.8615678199526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22.575</x:v>
      </x:c>
      <x:c r="R69" s="8">
        <x:v>117162.683569014</x:v>
      </x:c>
      <x:c r="S69" s="12">
        <x:v>299233.709813263</x:v>
      </x:c>
      <x:c r="T69" s="12">
        <x:v>30.45</x:v>
      </x:c>
      <x:c r="U69" s="12">
        <x:v>114.2</x:v>
      </x:c>
      <x:c r="V69" s="12">
        <x:f>NA()</x:f>
      </x:c>
    </x:row>
    <x:row r="70">
      <x:c r="A70">
        <x:v>62945</x:v>
      </x:c>
      <x:c r="B70" s="1">
        <x:v>44288.667378669</x:v>
      </x:c>
      <x:c r="C70" s="6">
        <x:v>22.6622831083333</x:v>
      </x:c>
      <x:c r="D70" s="14" t="s">
        <x:v>77</x:v>
      </x:c>
      <x:c r="E70" s="15">
        <x:v>44243.5085017708</x:v>
      </x:c>
      <x:c r="F70" t="s">
        <x:v>82</x:v>
      </x:c>
      <x:c r="G70" s="6">
        <x:v>147.245954868766</x:v>
      </x:c>
      <x:c r="H70" t="s">
        <x:v>83</x:v>
      </x:c>
      <x:c r="I70" s="6">
        <x:v>33.9047647997581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22.594</x:v>
      </x:c>
      <x:c r="R70" s="8">
        <x:v>117264.047972432</x:v>
      </x:c>
      <x:c r="S70" s="12">
        <x:v>299237.931522205</x:v>
      </x:c>
      <x:c r="T70" s="12">
        <x:v>30.45</x:v>
      </x:c>
      <x:c r="U70" s="12">
        <x:v>114.2</x:v>
      </x:c>
      <x:c r="V70" s="12">
        <x:f>NA()</x:f>
      </x:c>
    </x:row>
    <x:row r="71">
      <x:c r="A71">
        <x:v>62955</x:v>
      </x:c>
      <x:c r="B71" s="1">
        <x:v>44288.6676101852</x:v>
      </x:c>
      <x:c r="C71" s="6">
        <x:v>22.9956703516667</x:v>
      </x:c>
      <x:c r="D71" s="14" t="s">
        <x:v>77</x:v>
      </x:c>
      <x:c r="E71" s="15">
        <x:v>44243.5085017708</x:v>
      </x:c>
      <x:c r="F71" t="s">
        <x:v>82</x:v>
      </x:c>
      <x:c r="G71" s="6">
        <x:v>147.02226819761</x:v>
      </x:c>
      <x:c r="H71" t="s">
        <x:v>83</x:v>
      </x:c>
      <x:c r="I71" s="6">
        <x:v>33.9232779616218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22.604</x:v>
      </x:c>
      <x:c r="R71" s="8">
        <x:v>117371.816581658</x:v>
      </x:c>
      <x:c r="S71" s="12">
        <x:v>299234.471931157</x:v>
      </x:c>
      <x:c r="T71" s="12">
        <x:v>30.45</x:v>
      </x:c>
      <x:c r="U71" s="12">
        <x:v>114.2</x:v>
      </x:c>
      <x:c r="V71" s="12">
        <x:f>NA()</x:f>
      </x:c>
    </x:row>
    <x:row r="72">
      <x:c r="A72">
        <x:v>62965</x:v>
      </x:c>
      <x:c r="B72" s="1">
        <x:v>44288.6678419792</x:v>
      </x:c>
      <x:c r="C72" s="6">
        <x:v>23.329434835</x:v>
      </x:c>
      <x:c r="D72" s="14" t="s">
        <x:v>77</x:v>
      </x:c>
      <x:c r="E72" s="15">
        <x:v>44243.5085017708</x:v>
      </x:c>
      <x:c r="F72" t="s">
        <x:v>82</x:v>
      </x:c>
      <x:c r="G72" s="6">
        <x:v>146.760176503122</x:v>
      </x:c>
      <x:c r="H72" t="s">
        <x:v>83</x:v>
      </x:c>
      <x:c r="I72" s="6">
        <x:v>33.9294490383127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22.623</x:v>
      </x:c>
      <x:c r="R72" s="8">
        <x:v>117448.185171807</x:v>
      </x:c>
      <x:c r="S72" s="12">
        <x:v>299226.770593584</x:v>
      </x:c>
      <x:c r="T72" s="12">
        <x:v>30.45</x:v>
      </x:c>
      <x:c r="U72" s="12">
        <x:v>114.2</x:v>
      </x:c>
      <x:c r="V72" s="12">
        <x:f>NA()</x:f>
      </x:c>
    </x:row>
    <x:row r="73">
      <x:c r="A73">
        <x:v>62975</x:v>
      </x:c>
      <x:c r="B73" s="1">
        <x:v>44288.6680730324</x:v>
      </x:c>
      <x:c r="C73" s="6">
        <x:v>23.6621942216667</x:v>
      </x:c>
      <x:c r="D73" s="14" t="s">
        <x:v>77</x:v>
      </x:c>
      <x:c r="E73" s="15">
        <x:v>44243.5085017708</x:v>
      </x:c>
      <x:c r="F73" t="s">
        <x:v>82</x:v>
      </x:c>
      <x:c r="G73" s="6">
        <x:v>146.684548973236</x:v>
      </x:c>
      <x:c r="H73" t="s">
        <x:v>83</x:v>
      </x:c>
      <x:c r="I73" s="6">
        <x:v>33.9479623365951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22.622</x:v>
      </x:c>
      <x:c r="R73" s="8">
        <x:v>117480.008055046</x:v>
      </x:c>
      <x:c r="S73" s="12">
        <x:v>299226.82673003</x:v>
      </x:c>
      <x:c r="T73" s="12">
        <x:v>30.45</x:v>
      </x:c>
      <x:c r="U73" s="12">
        <x:v>114.2</x:v>
      </x:c>
      <x:c r="V73" s="12">
        <x:f>NA()</x:f>
      </x:c>
    </x:row>
    <x:row r="74">
      <x:c r="A74">
        <x:v>62985</x:v>
      </x:c>
      <x:c r="B74" s="1">
        <x:v>44288.6683047106</x:v>
      </x:c>
      <x:c r="C74" s="6">
        <x:v>23.99578255</x:v>
      </x:c>
      <x:c r="D74" s="14" t="s">
        <x:v>77</x:v>
      </x:c>
      <x:c r="E74" s="15">
        <x:v>44243.5085017708</x:v>
      </x:c>
      <x:c r="F74" t="s">
        <x:v>82</x:v>
      </x:c>
      <x:c r="G74" s="6">
        <x:v>146.53277623327</x:v>
      </x:c>
      <x:c r="H74" t="s">
        <x:v>83</x:v>
      </x:c>
      <x:c r="I74" s="6">
        <x:v>33.9479623365951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22.634</x:v>
      </x:c>
      <x:c r="R74" s="8">
        <x:v>117516.240140697</x:v>
      </x:c>
      <x:c r="S74" s="12">
        <x:v>299220.79131623</x:v>
      </x:c>
      <x:c r="T74" s="12">
        <x:v>30.45</x:v>
      </x:c>
      <x:c r="U74" s="12">
        <x:v>114.2</x:v>
      </x:c>
      <x:c r="V74" s="12">
        <x:f>NA()</x:f>
      </x:c>
    </x:row>
    <x:row r="75">
      <x:c r="A75">
        <x:v>62995</x:v>
      </x:c>
      <x:c r="B75" s="1">
        <x:v>44288.6685364583</x:v>
      </x:c>
      <x:c r="C75" s="6">
        <x:v>24.3294979666667</x:v>
      </x:c>
      <x:c r="D75" s="14" t="s">
        <x:v>77</x:v>
      </x:c>
      <x:c r="E75" s="15">
        <x:v>44243.5085017708</x:v>
      </x:c>
      <x:c r="F75" t="s">
        <x:v>82</x:v>
      </x:c>
      <x:c r="G75" s="6">
        <x:v>146.339207046332</x:v>
      </x:c>
      <x:c r="H75" t="s">
        <x:v>83</x:v>
      </x:c>
      <x:c r="I75" s="6">
        <x:v>33.9541334587589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22.647</x:v>
      </x:c>
      <x:c r="R75" s="8">
        <x:v>117591.460932006</x:v>
      </x:c>
      <x:c r="S75" s="12">
        <x:v>299227.843900857</x:v>
      </x:c>
      <x:c r="T75" s="12">
        <x:v>30.45</x:v>
      </x:c>
      <x:c r="U75" s="12">
        <x:v>114.2</x:v>
      </x:c>
      <x:c r="V75" s="12">
        <x:f>NA()</x:f>
      </x:c>
    </x:row>
    <x:row r="76">
      <x:c r="A76">
        <x:v>63005</x:v>
      </x:c>
      <x:c r="B76" s="1">
        <x:v>44288.6687677083</x:v>
      </x:c>
      <x:c r="C76" s="6">
        <x:v>24.6625256166667</x:v>
      </x:c>
      <x:c r="D76" s="14" t="s">
        <x:v>77</x:v>
      </x:c>
      <x:c r="E76" s="15">
        <x:v>44243.5085017708</x:v>
      </x:c>
      <x:c r="F76" t="s">
        <x:v>82</x:v>
      </x:c>
      <x:c r="G76" s="6">
        <x:v>146.125063925681</x:v>
      </x:c>
      <x:c r="H76" t="s">
        <x:v>83</x:v>
      </x:c>
      <x:c r="I76" s="6">
        <x:v>33.9726468934632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22.657</x:v>
      </x:c>
      <x:c r="R76" s="8">
        <x:v>117687.051883709</x:v>
      </x:c>
      <x:c r="S76" s="12">
        <x:v>299219.806217678</x:v>
      </x:c>
      <x:c r="T76" s="12">
        <x:v>30.45</x:v>
      </x:c>
      <x:c r="U76" s="12">
        <x:v>114.2</x:v>
      </x:c>
      <x:c r="V76" s="12">
        <x:f>NA()</x:f>
      </x:c>
    </x:row>
    <x:row r="77">
      <x:c r="A77">
        <x:v>63015</x:v>
      </x:c>
      <x:c r="B77" s="1">
        <x:v>44288.6689988773</x:v>
      </x:c>
      <x:c r="C77" s="6">
        <x:v>24.9954060783333</x:v>
      </x:c>
      <x:c r="D77" s="14" t="s">
        <x:v>77</x:v>
      </x:c>
      <x:c r="E77" s="15">
        <x:v>44243.5085017708</x:v>
      </x:c>
      <x:c r="F77" t="s">
        <x:v>82</x:v>
      </x:c>
      <x:c r="G77" s="6">
        <x:v>146.066011622797</x:v>
      </x:c>
      <x:c r="H77" t="s">
        <x:v>83</x:v>
      </x:c>
      <x:c r="I77" s="6">
        <x:v>33.9479623365951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22.671</x:v>
      </x:c>
      <x:c r="R77" s="8">
        <x:v>117764.80883383</x:v>
      </x:c>
      <x:c r="S77" s="12">
        <x:v>299245.08254603</x:v>
      </x:c>
      <x:c r="T77" s="12">
        <x:v>30.45</x:v>
      </x:c>
      <x:c r="U77" s="12">
        <x:v>114.2</x:v>
      </x:c>
      <x:c r="V77" s="12">
        <x:f>NA()</x:f>
      </x:c>
    </x:row>
    <x:row r="78">
      <x:c r="A78">
        <x:v>63025</x:v>
      </x:c>
      <x:c r="B78" s="1">
        <x:v>44288.6692306366</x:v>
      </x:c>
      <x:c r="C78" s="6">
        <x:v>25.3291190133333</x:v>
      </x:c>
      <x:c r="D78" s="14" t="s">
        <x:v>77</x:v>
      </x:c>
      <x:c r="E78" s="15">
        <x:v>44243.5085017708</x:v>
      </x:c>
      <x:c r="F78" t="s">
        <x:v>82</x:v>
      </x:c>
      <x:c r="G78" s="6">
        <x:v>145.714380044521</x:v>
      </x:c>
      <x:c r="H78" t="s">
        <x:v>83</x:v>
      </x:c>
      <x:c r="I78" s="6">
        <x:v>34.003502845344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22.678</x:v>
      </x:c>
      <x:c r="R78" s="8">
        <x:v>117815.721415332</x:v>
      </x:c>
      <x:c r="S78" s="12">
        <x:v>299242.615335691</x:v>
      </x:c>
      <x:c r="T78" s="12">
        <x:v>30.45</x:v>
      </x:c>
      <x:c r="U78" s="12">
        <x:v>114.2</x:v>
      </x:c>
      <x:c r="V78" s="12">
        <x:f>NA()</x:f>
      </x:c>
    </x:row>
    <x:row r="79">
      <x:c r="A79">
        <x:v>63035</x:v>
      </x:c>
      <x:c r="B79" s="1">
        <x:v>44288.6694620023</x:v>
      </x:c>
      <x:c r="C79" s="6">
        <x:v>25.6622588016667</x:v>
      </x:c>
      <x:c r="D79" s="14" t="s">
        <x:v>77</x:v>
      </x:c>
      <x:c r="E79" s="15">
        <x:v>44243.5085017708</x:v>
      </x:c>
      <x:c r="F79" t="s">
        <x:v>82</x:v>
      </x:c>
      <x:c r="G79" s="6">
        <x:v>145.52614225083</x:v>
      </x:c>
      <x:c r="H79" t="s">
        <x:v>83</x:v>
      </x:c>
      <x:c r="I79" s="6">
        <x:v>34.003502845344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22.693</x:v>
      </x:c>
      <x:c r="R79" s="8">
        <x:v>117908.266109073</x:v>
      </x:c>
      <x:c r="S79" s="12">
        <x:v>299227.380770333</x:v>
      </x:c>
      <x:c r="T79" s="12">
        <x:v>30.45</x:v>
      </x:c>
      <x:c r="U79" s="12">
        <x:v>114.2</x:v>
      </x:c>
      <x:c r="V79" s="12">
        <x:f>NA()</x:f>
      </x:c>
    </x:row>
    <x:row r="80">
      <x:c r="A80">
        <x:v>63045</x:v>
      </x:c>
      <x:c r="B80" s="1">
        <x:v>44288.6696936343</x:v>
      </x:c>
      <x:c r="C80" s="6">
        <x:v>25.9958630283333</x:v>
      </x:c>
      <x:c r="D80" s="14" t="s">
        <x:v>77</x:v>
      </x:c>
      <x:c r="E80" s="15">
        <x:v>44243.5085017708</x:v>
      </x:c>
      <x:c r="F80" t="s">
        <x:v>82</x:v>
      </x:c>
      <x:c r="G80" s="6">
        <x:v>145.438332940474</x:v>
      </x:c>
      <x:c r="H80" t="s">
        <x:v>83</x:v>
      </x:c>
      <x:c r="I80" s="6">
        <x:v>33.9849892401089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22.707</x:v>
      </x:c>
      <x:c r="R80" s="8">
        <x:v>118001.981791966</x:v>
      </x:c>
      <x:c r="S80" s="12">
        <x:v>299240.689256375</x:v>
      </x:c>
      <x:c r="T80" s="12">
        <x:v>30.45</x:v>
      </x:c>
      <x:c r="U80" s="12">
        <x:v>114.2</x:v>
      </x:c>
      <x:c r="V80" s="12">
        <x:f>NA()</x:f>
      </x:c>
    </x:row>
    <x:row r="81">
      <x:c r="A81">
        <x:v>63055</x:v>
      </x:c>
      <x:c r="B81" s="1">
        <x:v>44288.6699253472</x:v>
      </x:c>
      <x:c r="C81" s="6">
        <x:v>26.32952634</x:v>
      </x:c>
      <x:c r="D81" s="14" t="s">
        <x:v>77</x:v>
      </x:c>
      <x:c r="E81" s="15">
        <x:v>44243.5085017708</x:v>
      </x:c>
      <x:c r="F81" t="s">
        <x:v>82</x:v>
      </x:c>
      <x:c r="G81" s="6">
        <x:v>145.300524125713</x:v>
      </x:c>
      <x:c r="H81" t="s">
        <x:v>83</x:v>
      </x:c>
      <x:c r="I81" s="6">
        <x:v>33.9664757371929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22.725</x:v>
      </x:c>
      <x:c r="R81" s="8">
        <x:v>118086.953996474</x:v>
      </x:c>
      <x:c r="S81" s="12">
        <x:v>299228.419591514</x:v>
      </x:c>
      <x:c r="T81" s="12">
        <x:v>30.45</x:v>
      </x:c>
      <x:c r="U81" s="12">
        <x:v>114.2</x:v>
      </x:c>
      <x:c r="V81" s="12">
        <x:f>NA()</x:f>
      </x:c>
    </x:row>
    <x:row r="82">
      <x:c r="A82">
        <x:v>63065</x:v>
      </x:c>
      <x:c r="B82" s="1">
        <x:v>44288.670156713</x:v>
      </x:c>
      <x:c r="C82" s="6">
        <x:v>26.6626867466667</x:v>
      </x:c>
      <x:c r="D82" s="14" t="s">
        <x:v>77</x:v>
      </x:c>
      <x:c r="E82" s="15">
        <x:v>44243.5085017708</x:v>
      </x:c>
      <x:c r="F82" t="s">
        <x:v>82</x:v>
      </x:c>
      <x:c r="G82" s="6">
        <x:v>145.16739528666</x:v>
      </x:c>
      <x:c r="H82" t="s">
        <x:v>83</x:v>
      </x:c>
      <x:c r="I82" s="6">
        <x:v>33.9849892401089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22.728</x:v>
      </x:c>
      <x:c r="R82" s="8">
        <x:v>118130.895208095</x:v>
      </x:c>
      <x:c r="S82" s="12">
        <x:v>299224.853044548</x:v>
      </x:c>
      <x:c r="T82" s="12">
        <x:v>30.45</x:v>
      </x:c>
      <x:c r="U82" s="12">
        <x:v>114.2</x:v>
      </x:c>
      <x:c r="V82" s="12">
        <x:f>NA()</x:f>
      </x:c>
    </x:row>
    <x:row r="83">
      <x:c r="A83">
        <x:v>63075</x:v>
      </x:c>
      <x:c r="B83" s="1">
        <x:v>44288.6703878125</x:v>
      </x:c>
      <x:c r="C83" s="6">
        <x:v>26.9954365</x:v>
      </x:c>
      <x:c r="D83" s="14" t="s">
        <x:v>77</x:v>
      </x:c>
      <x:c r="E83" s="15">
        <x:v>44243.5085017708</x:v>
      </x:c>
      <x:c r="F83" t="s">
        <x:v>82</x:v>
      </x:c>
      <x:c r="G83" s="6">
        <x:v>145.304410719086</x:v>
      </x:c>
      <x:c r="H83" t="s">
        <x:v>83</x:v>
      </x:c>
      <x:c r="I83" s="6">
        <x:v>33.9232779616218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22.741</x:v>
      </x:c>
      <x:c r="R83" s="8">
        <x:v>118185.020185498</x:v>
      </x:c>
      <x:c r="S83" s="12">
        <x:v>299237.030246882</x:v>
      </x:c>
      <x:c r="T83" s="12">
        <x:v>30.45</x:v>
      </x:c>
      <x:c r="U83" s="12">
        <x:v>114.2</x:v>
      </x:c>
      <x:c r="V83" s="12">
        <x:f>NA()</x:f>
      </x:c>
    </x:row>
    <x:row r="84">
      <x:c r="A84">
        <x:v>63085</x:v>
      </x:c>
      <x:c r="B84" s="1">
        <x:v>44288.6706195255</x:v>
      </x:c>
      <x:c r="C84" s="6">
        <x:v>27.3290987016667</x:v>
      </x:c>
      <x:c r="D84" s="14" t="s">
        <x:v>77</x:v>
      </x:c>
      <x:c r="E84" s="15">
        <x:v>44243.5085017708</x:v>
      </x:c>
      <x:c r="F84" t="s">
        <x:v>82</x:v>
      </x:c>
      <x:c r="G84" s="6">
        <x:v>145.18378358743</x:v>
      </x:c>
      <x:c r="H84" t="s">
        <x:v>83</x:v>
      </x:c>
      <x:c r="I84" s="6">
        <x:v>33.9232779616218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22.75</x:v>
      </x:c>
      <x:c r="R84" s="8">
        <x:v>118236.005927557</x:v>
      </x:c>
      <x:c r="S84" s="12">
        <x:v>299214.792901717</x:v>
      </x:c>
      <x:c r="T84" s="12">
        <x:v>30.45</x:v>
      </x:c>
      <x:c r="U84" s="12">
        <x:v>114.2</x:v>
      </x:c>
      <x:c r="V84" s="12">
        <x:f>NA()</x:f>
      </x:c>
    </x:row>
    <x:row r="85">
      <x:c r="A85">
        <x:v>63095</x:v>
      </x:c>
      <x:c r="B85" s="1">
        <x:v>44288.6708512731</x:v>
      </x:c>
      <x:c r="C85" s="6">
        <x:v>27.6628548266667</x:v>
      </x:c>
      <x:c r="D85" s="14" t="s">
        <x:v>77</x:v>
      </x:c>
      <x:c r="E85" s="15">
        <x:v>44243.5085017708</x:v>
      </x:c>
      <x:c r="F85" t="s">
        <x:v>82</x:v>
      </x:c>
      <x:c r="G85" s="6">
        <x:v>145.154669419843</x:v>
      </x:c>
      <x:c r="H85" t="s">
        <x:v>83</x:v>
      </x:c>
      <x:c r="I85" s="6">
        <x:v>33.9294490383127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22.75</x:v>
      </x:c>
      <x:c r="R85" s="8">
        <x:v>118261.795445396</x:v>
      </x:c>
      <x:c r="S85" s="12">
        <x:v>299225.533869333</x:v>
      </x:c>
      <x:c r="T85" s="12">
        <x:v>30.45</x:v>
      </x:c>
      <x:c r="U85" s="12">
        <x:v>114.2</x:v>
      </x:c>
      <x:c r="V85" s="12">
        <x:f>NA()</x:f>
      </x:c>
    </x:row>
    <x:row r="86">
      <x:c r="A86">
        <x:v>63105</x:v>
      </x:c>
      <x:c r="B86" s="1">
        <x:v>44288.6710824421</x:v>
      </x:c>
      <x:c r="C86" s="6">
        <x:v>27.9956982183333</x:v>
      </x:c>
      <x:c r="D86" s="14" t="s">
        <x:v>77</x:v>
      </x:c>
      <x:c r="E86" s="15">
        <x:v>44243.5085017708</x:v>
      </x:c>
      <x:c r="F86" t="s">
        <x:v>82</x:v>
      </x:c>
      <x:c r="G86" s="6">
        <x:v>145.083794111724</x:v>
      </x:c>
      <x:c r="H86" t="s">
        <x:v>83</x:v>
      </x:c>
      <x:c r="I86" s="6">
        <x:v>33.9541334587589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22.747</x:v>
      </x:c>
      <x:c r="R86" s="8">
        <x:v>118240.56755195</x:v>
      </x:c>
      <x:c r="S86" s="12">
        <x:v>299230.5866572</x:v>
      </x:c>
      <x:c r="T86" s="12">
        <x:v>30.45</x:v>
      </x:c>
      <x:c r="U86" s="12">
        <x:v>114.2</x:v>
      </x:c>
      <x:c r="V86" s="12">
        <x:f>NA()</x:f>
      </x:c>
    </x:row>
    <x:row r="87">
      <x:c r="A87">
        <x:v>63115</x:v>
      </x:c>
      <x:c r="B87" s="1">
        <x:v>44288.6713142014</x:v>
      </x:c>
      <x:c r="C87" s="6">
        <x:v>28.329452205</x:v>
      </x:c>
      <x:c r="D87" s="14" t="s">
        <x:v>77</x:v>
      </x:c>
      <x:c r="E87" s="15">
        <x:v>44243.5085017708</x:v>
      </x:c>
      <x:c r="F87" t="s">
        <x:v>82</x:v>
      </x:c>
      <x:c r="G87" s="6">
        <x:v>145.246281707347</x:v>
      </x:c>
      <x:c r="H87" t="s">
        <x:v>83</x:v>
      </x:c>
      <x:c r="I87" s="6">
        <x:v>33.9232779616218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22.745</x:v>
      </x:c>
      <x:c r="R87" s="8">
        <x:v>118229.82704582</x:v>
      </x:c>
      <x:c r="S87" s="12">
        <x:v>299222.049867808</x:v>
      </x:c>
      <x:c r="T87" s="12">
        <x:v>30.45</x:v>
      </x:c>
      <x:c r="U87" s="12">
        <x:v>114.2</x:v>
      </x:c>
      <x:c r="V87" s="12">
        <x:f>NA()</x:f>
      </x:c>
    </x:row>
    <x:row r="88">
      <x:c r="A88">
        <x:v>63125</x:v>
      </x:c>
      <x:c r="B88" s="1">
        <x:v>44288.6715452893</x:v>
      </x:c>
      <x:c r="C88" s="6">
        <x:v>28.6622296866667</x:v>
      </x:c>
      <x:c r="D88" s="14" t="s">
        <x:v>77</x:v>
      </x:c>
      <x:c r="E88" s="15">
        <x:v>44243.5085017708</x:v>
      </x:c>
      <x:c r="F88" t="s">
        <x:v>82</x:v>
      </x:c>
      <x:c r="G88" s="6">
        <x:v>144.942602553435</x:v>
      </x:c>
      <x:c r="H88" t="s">
        <x:v>83</x:v>
      </x:c>
      <x:c r="I88" s="6">
        <x:v>33.9849892401089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22.746</x:v>
      </x:c>
      <x:c r="R88" s="8">
        <x:v>118238.007910033</x:v>
      </x:c>
      <x:c r="S88" s="12">
        <x:v>299217.985626335</x:v>
      </x:c>
      <x:c r="T88" s="12">
        <x:v>30.45</x:v>
      </x:c>
      <x:c r="U88" s="12">
        <x:v>114.2</x:v>
      </x:c>
      <x:c r="V88" s="12">
        <x:f>NA()</x:f>
      </x:c>
    </x:row>
    <x:row r="89">
      <x:c r="A89">
        <x:v>63135</x:v>
      </x:c>
      <x:c r="B89" s="1">
        <x:v>44288.6717770486</x:v>
      </x:c>
      <x:c r="C89" s="6">
        <x:v>28.9959145866667</x:v>
      </x:c>
      <x:c r="D89" s="14" t="s">
        <x:v>77</x:v>
      </x:c>
      <x:c r="E89" s="15">
        <x:v>44243.5085017708</x:v>
      </x:c>
      <x:c r="F89" t="s">
        <x:v>82</x:v>
      </x:c>
      <x:c r="G89" s="6">
        <x:v>144.959235285735</x:v>
      </x:c>
      <x:c r="H89" t="s">
        <x:v>83</x:v>
      </x:c>
      <x:c r="I89" s="6">
        <x:v>33.9788180611013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22.747</x:v>
      </x:c>
      <x:c r="R89" s="8">
        <x:v>118246.386481365</x:v>
      </x:c>
      <x:c r="S89" s="12">
        <x:v>299219.988656473</x:v>
      </x:c>
      <x:c r="T89" s="12">
        <x:v>30.45</x:v>
      </x:c>
      <x:c r="U89" s="12">
        <x:v>114.2</x:v>
      </x:c>
      <x:c r="V89" s="12">
        <x:f>NA()</x:f>
      </x:c>
    </x:row>
    <x:row r="90">
      <x:c r="A90">
        <x:v>63145</x:v>
      </x:c>
      <x:c r="B90" s="1">
        <x:v>44288.6720086458</x:v>
      </x:c>
      <x:c r="C90" s="6">
        <x:v>29.3294253716667</x:v>
      </x:c>
      <x:c r="D90" s="14" t="s">
        <x:v>77</x:v>
      </x:c>
      <x:c r="E90" s="15">
        <x:v>44243.5085017708</x:v>
      </x:c>
      <x:c r="F90" t="s">
        <x:v>82</x:v>
      </x:c>
      <x:c r="G90" s="6">
        <x:v>145.034085517138</x:v>
      </x:c>
      <x:c r="H90" t="s">
        <x:v>83</x:v>
      </x:c>
      <x:c r="I90" s="6">
        <x:v>33.9603045922913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22.748</x:v>
      </x:c>
      <x:c r="R90" s="8">
        <x:v>118231.984217472</x:v>
      </x:c>
      <x:c r="S90" s="12">
        <x:v>299214.146112904</x:v>
      </x:c>
      <x:c r="T90" s="12">
        <x:v>30.45</x:v>
      </x:c>
      <x:c r="U90" s="12">
        <x:v>114.2</x:v>
      </x:c>
      <x:c r="V90" s="12">
        <x:f>NA()</x:f>
      </x:c>
    </x:row>
    <x:row r="91">
      <x:c r="A91">
        <x:v>63155</x:v>
      </x:c>
      <x:c r="B91" s="1">
        <x:v>44288.6722400116</x:v>
      </x:c>
      <x:c r="C91" s="6">
        <x:v>29.6626123366667</x:v>
      </x:c>
      <x:c r="D91" s="14" t="s">
        <x:v>77</x:v>
      </x:c>
      <x:c r="E91" s="15">
        <x:v>44243.5085017708</x:v>
      </x:c>
      <x:c r="F91" t="s">
        <x:v>82</x:v>
      </x:c>
      <x:c r="G91" s="6">
        <x:v>144.892503484325</x:v>
      </x:c>
      <x:c r="H91" t="s">
        <x:v>83</x:v>
      </x:c>
      <x:c r="I91" s="6">
        <x:v>33.9973316322298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22.746</x:v>
      </x:c>
      <x:c r="R91" s="8">
        <x:v>118221.665838362</x:v>
      </x:c>
      <x:c r="S91" s="12">
        <x:v>299209.064366114</x:v>
      </x:c>
      <x:c r="T91" s="12">
        <x:v>30.45</x:v>
      </x:c>
      <x:c r="U91" s="12">
        <x:v>114.2</x:v>
      </x:c>
      <x:c r="V91" s="12">
        <x:f>NA()</x:f>
      </x:c>
    </x:row>
    <x:row r="92">
      <x:c r="A92">
        <x:v>63165</x:v>
      </x:c>
      <x:c r="B92" s="1">
        <x:v>44288.6724716435</x:v>
      </x:c>
      <x:c r="C92" s="6">
        <x:v>29.9961606583333</x:v>
      </x:c>
      <x:c r="D92" s="14" t="s">
        <x:v>77</x:v>
      </x:c>
      <x:c r="E92" s="15">
        <x:v>44243.5085017708</x:v>
      </x:c>
      <x:c r="F92" t="s">
        <x:v>82</x:v>
      </x:c>
      <x:c r="G92" s="6">
        <x:v>144.963387323707</x:v>
      </x:c>
      <x:c r="H92" t="s">
        <x:v>83</x:v>
      </x:c>
      <x:c r="I92" s="6">
        <x:v>33.9726468934632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22.749</x:v>
      </x:c>
      <x:c r="R92" s="8">
        <x:v>118253.3993291</x:v>
      </x:c>
      <x:c r="S92" s="12">
        <x:v>299211.563527874</x:v>
      </x:c>
      <x:c r="T92" s="12">
        <x:v>30.45</x:v>
      </x:c>
      <x:c r="U92" s="12">
        <x:v>114.2</x:v>
      </x:c>
      <x:c r="V92" s="12">
        <x:f>NA()</x:f>
      </x:c>
    </x:row>
    <x:row r="93">
      <x:c r="A93">
        <x:v>63175</x:v>
      </x:c>
      <x:c r="B93" s="1">
        <x:v>44288.6727027778</x:v>
      </x:c>
      <x:c r="C93" s="6">
        <x:v>30.329008605</x:v>
      </x:c>
      <x:c r="D93" s="14" t="s">
        <x:v>77</x:v>
      </x:c>
      <x:c r="E93" s="15">
        <x:v>44243.5085017708</x:v>
      </x:c>
      <x:c r="F93" t="s">
        <x:v>82</x:v>
      </x:c>
      <x:c r="G93" s="6">
        <x:v>145.179525915531</x:v>
      </x:c>
      <x:c r="H93" t="s">
        <x:v>83</x:v>
      </x:c>
      <x:c r="I93" s="6">
        <x:v>33.9109358423443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22.755</x:v>
      </x:c>
      <x:c r="R93" s="8">
        <x:v>118300.848861077</x:v>
      </x:c>
      <x:c r="S93" s="12">
        <x:v>299210.635441544</x:v>
      </x:c>
      <x:c r="T93" s="12">
        <x:v>30.45</x:v>
      </x:c>
      <x:c r="U93" s="12">
        <x:v>114.2</x:v>
      </x:c>
      <x:c r="V93" s="12">
        <x:f>NA()</x:f>
      </x:c>
    </x:row>
    <x:row r="94">
      <x:c r="A94">
        <x:v>63185</x:v>
      </x:c>
      <x:c r="B94" s="1">
        <x:v>44288.6729340625</x:v>
      </x:c>
      <x:c r="C94" s="6">
        <x:v>30.6620533616667</x:v>
      </x:c>
      <x:c r="D94" s="14" t="s">
        <x:v>77</x:v>
      </x:c>
      <x:c r="E94" s="15">
        <x:v>44243.5085017708</x:v>
      </x:c>
      <x:c r="F94" t="s">
        <x:v>82</x:v>
      </x:c>
      <x:c r="G94" s="6">
        <x:v>144.830360558999</x:v>
      </x:c>
      <x:c r="H94" t="s">
        <x:v>83</x:v>
      </x:c>
      <x:c r="I94" s="6">
        <x:v>33.9664757371929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22.762</x:v>
      </x:c>
      <x:c r="R94" s="8">
        <x:v>118328.102456094</x:v>
      </x:c>
      <x:c r="S94" s="12">
        <x:v>299211.237527463</x:v>
      </x:c>
      <x:c r="T94" s="12">
        <x:v>30.45</x:v>
      </x:c>
      <x:c r="U94" s="12">
        <x:v>114.2</x:v>
      </x:c>
      <x:c r="V94" s="12">
        <x:f>NA()</x:f>
      </x:c>
    </x:row>
    <x:row r="95">
      <x:c r="A95">
        <x:v>63195</x:v>
      </x:c>
      <x:c r="B95" s="1">
        <x:v>44288.6731657407</x:v>
      </x:c>
      <x:c r="C95" s="6">
        <x:v>30.9956546766667</x:v>
      </x:c>
      <x:c r="D95" s="14" t="s">
        <x:v>77</x:v>
      </x:c>
      <x:c r="E95" s="15">
        <x:v>44243.5085017708</x:v>
      </x:c>
      <x:c r="F95" t="s">
        <x:v>82</x:v>
      </x:c>
      <x:c r="G95" s="6">
        <x:v>144.738998130451</x:v>
      </x:c>
      <x:c r="H95" t="s">
        <x:v>83</x:v>
      </x:c>
      <x:c r="I95" s="6">
        <x:v>33.9726468934632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22.767</x:v>
      </x:c>
      <x:c r="R95" s="8">
        <x:v>118355.469866928</x:v>
      </x:c>
      <x:c r="S95" s="12">
        <x:v>299206.576036192</x:v>
      </x:c>
      <x:c r="T95" s="12">
        <x:v>30.45</x:v>
      </x:c>
      <x:c r="U95" s="12">
        <x:v>114.2</x:v>
      </x:c>
      <x:c r="V95" s="12">
        <x:f>NA()</x:f>
      </x:c>
    </x:row>
    <x:row r="96">
      <x:c r="A96">
        <x:v>63205</x:v>
      </x:c>
      <x:c r="B96" s="1">
        <x:v>44288.6733974537</x:v>
      </x:c>
      <x:c r="C96" s="6">
        <x:v>31.3293192783333</x:v>
      </x:c>
      <x:c r="D96" s="14" t="s">
        <x:v>77</x:v>
      </x:c>
      <x:c r="E96" s="15">
        <x:v>44243.5085017708</x:v>
      </x:c>
      <x:c r="F96" t="s">
        <x:v>82</x:v>
      </x:c>
      <x:c r="G96" s="6">
        <x:v>144.788764372887</x:v>
      </x:c>
      <x:c r="H96" t="s">
        <x:v>83</x:v>
      </x:c>
      <x:c r="I96" s="6">
        <x:v>33.9356201263713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22.777</x:v>
      </x:c>
      <x:c r="R96" s="8">
        <x:v>118400.141816234</x:v>
      </x:c>
      <x:c r="S96" s="12">
        <x:v>299209.462382992</x:v>
      </x:c>
      <x:c r="T96" s="12">
        <x:v>30.45</x:v>
      </x:c>
      <x:c r="U96" s="12">
        <x:v>114.2</x:v>
      </x:c>
      <x:c r="V96" s="12">
        <x:f>NA()</x:f>
      </x:c>
    </x:row>
    <x:row r="97">
      <x:c r="A97">
        <x:v>63215</x:v>
      </x:c>
      <x:c r="B97" s="1">
        <x:v>44288.6736286227</x:v>
      </x:c>
      <x:c r="C97" s="6">
        <x:v>31.6622331233333</x:v>
      </x:c>
      <x:c r="D97" s="14" t="s">
        <x:v>77</x:v>
      </x:c>
      <x:c r="E97" s="15">
        <x:v>44243.5085017708</x:v>
      </x:c>
      <x:c r="F97" t="s">
        <x:v>82</x:v>
      </x:c>
      <x:c r="G97" s="6">
        <x:v>144.556481910789</x:v>
      </x:c>
      <x:c r="H97" t="s">
        <x:v>83</x:v>
      </x:c>
      <x:c r="I97" s="6">
        <x:v>33.9664757371929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22.784</x:v>
      </x:c>
      <x:c r="R97" s="8">
        <x:v>118434.683939723</x:v>
      </x:c>
      <x:c r="S97" s="12">
        <x:v>299209.396708223</x:v>
      </x:c>
      <x:c r="T97" s="12">
        <x:v>30.45</x:v>
      </x:c>
      <x:c r="U97" s="12">
        <x:v>114.2</x:v>
      </x:c>
      <x:c r="V97" s="12">
        <x:f>NA()</x:f>
      </x:c>
    </x:row>
    <x:row r="98">
      <x:c r="A98">
        <x:v>63225</x:v>
      </x:c>
      <x:c r="B98" s="1">
        <x:v>44288.6738604977</x:v>
      </x:c>
      <x:c r="C98" s="6">
        <x:v>31.9961336883333</x:v>
      </x:c>
      <x:c r="D98" s="14" t="s">
        <x:v>77</x:v>
      </x:c>
      <x:c r="E98" s="15">
        <x:v>44243.5085017708</x:v>
      </x:c>
      <x:c r="F98" t="s">
        <x:v>82</x:v>
      </x:c>
      <x:c r="G98" s="6">
        <x:v>144.564777623879</x:v>
      </x:c>
      <x:c r="H98" t="s">
        <x:v>83</x:v>
      </x:c>
      <x:c r="I98" s="6">
        <x:v>33.9541334587589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22.788</x:v>
      </x:c>
      <x:c r="R98" s="8">
        <x:v>118459.526422368</x:v>
      </x:c>
      <x:c r="S98" s="12">
        <x:v>299228.096837888</x:v>
      </x:c>
      <x:c r="T98" s="12">
        <x:v>30.45</x:v>
      </x:c>
      <x:c r="U98" s="12">
        <x:v>114.2</x:v>
      </x:c>
      <x:c r="V98" s="12">
        <x:f>NA()</x:f>
      </x:c>
    </x:row>
    <x:row r="99">
      <x:c r="A99">
        <x:v>63235</x:v>
      </x:c>
      <x:c r="B99" s="1">
        <x:v>44288.6740917477</x:v>
      </x:c>
      <x:c r="C99" s="6">
        <x:v>32.329100805</x:v>
      </x:c>
      <x:c r="D99" s="14" t="s">
        <x:v>77</x:v>
      </x:c>
      <x:c r="E99" s="15">
        <x:v>44243.5085017708</x:v>
      </x:c>
      <x:c r="F99" t="s">
        <x:v>82</x:v>
      </x:c>
      <x:c r="G99" s="6">
        <x:v>144.461159959066</x:v>
      </x:c>
      <x:c r="H99" t="s">
        <x:v>83</x:v>
      </x:c>
      <x:c r="I99" s="6">
        <x:v>33.9788180611013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22.787</x:v>
      </x:c>
      <x:c r="R99" s="8">
        <x:v>118457.437344095</x:v>
      </x:c>
      <x:c r="S99" s="12">
        <x:v>299211.629913819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63245</x:v>
      </x:c>
      <x:c r="B100" s="1">
        <x:v>44288.6743233449</x:v>
      </x:c>
      <x:c r="C100" s="6">
        <x:v>32.6626190166667</x:v>
      </x:c>
      <x:c r="D100" s="14" t="s">
        <x:v>77</x:v>
      </x:c>
      <x:c r="E100" s="15">
        <x:v>44243.5085017708</x:v>
      </x:c>
      <x:c r="F100" t="s">
        <x:v>82</x:v>
      </x:c>
      <x:c r="G100" s="6">
        <x:v>144.498478024746</x:v>
      </x:c>
      <x:c r="H100" t="s">
        <x:v>83</x:v>
      </x:c>
      <x:c r="I100" s="6">
        <x:v>33.9417912257991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22.798</x:v>
      </x:c>
      <x:c r="R100" s="8">
        <x:v>118511.41258945</x:v>
      </x:c>
      <x:c r="S100" s="12">
        <x:v>299206.805541294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63255</x:v>
      </x:c>
      <x:c r="B101" s="1">
        <x:v>44288.6745546296</x:v>
      </x:c>
      <x:c r="C101" s="6">
        <x:v>32.9956536783333</x:v>
      </x:c>
      <x:c r="D101" s="14" t="s">
        <x:v>77</x:v>
      </x:c>
      <x:c r="E101" s="15">
        <x:v>44243.5085017708</x:v>
      </x:c>
      <x:c r="F101" t="s">
        <x:v>82</x:v>
      </x:c>
      <x:c r="G101" s="6">
        <x:v>144.270825842221</x:v>
      </x:c>
      <x:c r="H101" t="s">
        <x:v>83</x:v>
      </x:c>
      <x:c r="I101" s="6">
        <x:v>33.9664757371929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22.807</x:v>
      </x:c>
      <x:c r="R101" s="8">
        <x:v>118582.350927943</x:v>
      </x:c>
      <x:c r="S101" s="12">
        <x:v>299214.064203767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63265</x:v>
      </x:c>
      <x:c r="B102" s="1">
        <x:v>44288.6747862269</x:v>
      </x:c>
      <x:c r="C102" s="6">
        <x:v>33.3291795166667</x:v>
      </x:c>
      <x:c r="D102" s="14" t="s">
        <x:v>77</x:v>
      </x:c>
      <x:c r="E102" s="15">
        <x:v>44243.5085017708</x:v>
      </x:c>
      <x:c r="F102" t="s">
        <x:v>82</x:v>
      </x:c>
      <x:c r="G102" s="6">
        <x:v>144.386683169977</x:v>
      </x:c>
      <x:c r="H102" t="s">
        <x:v>83</x:v>
      </x:c>
      <x:c r="I102" s="6">
        <x:v>33.9232779616218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22.814</x:v>
      </x:c>
      <x:c r="R102" s="8">
        <x:v>118639.549282677</x:v>
      </x:c>
      <x:c r="S102" s="12">
        <x:v>299222.409455768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63275</x:v>
      </x:c>
      <x:c r="B103" s="1">
        <x:v>44288.6750179398</x:v>
      </x:c>
      <x:c r="C103" s="6">
        <x:v>33.6628399033333</x:v>
      </x:c>
      <x:c r="D103" s="14" t="s">
        <x:v>77</x:v>
      </x:c>
      <x:c r="E103" s="15">
        <x:v>44243.5085017708</x:v>
      </x:c>
      <x:c r="F103" t="s">
        <x:v>82</x:v>
      </x:c>
      <x:c r="G103" s="6">
        <x:v>144.022882130646</x:v>
      </x:c>
      <x:c r="H103" t="s">
        <x:v>83</x:v>
      </x:c>
      <x:c r="I103" s="6">
        <x:v>33.9849892401089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22.82</x:v>
      </x:c>
      <x:c r="R103" s="8">
        <x:v>118667.844042268</x:v>
      </x:c>
      <x:c r="S103" s="12">
        <x:v>299217.171646695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63285</x:v>
      </x:c>
      <x:c r="B104" s="1">
        <x:v>44288.6752491551</x:v>
      </x:c>
      <x:c r="C104" s="6">
        <x:v>33.995761035</x:v>
      </x:c>
      <x:c r="D104" s="14" t="s">
        <x:v>77</x:v>
      </x:c>
      <x:c r="E104" s="15">
        <x:v>44243.5085017708</x:v>
      </x:c>
      <x:c r="F104" t="s">
        <x:v>82</x:v>
      </x:c>
      <x:c r="G104" s="6">
        <x:v>144.113879380589</x:v>
      </x:c>
      <x:c r="H104" t="s">
        <x:v>83</x:v>
      </x:c>
      <x:c r="I104" s="6">
        <x:v>33.9417912257991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22.829</x:v>
      </x:c>
      <x:c r="R104" s="8">
        <x:v>118703.322798888</x:v>
      </x:c>
      <x:c r="S104" s="12">
        <x:v>299220.299666931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63295</x:v>
      </x:c>
      <x:c r="B105" s="1">
        <x:v>44288.6754803588</x:v>
      </x:c>
      <x:c r="C105" s="6">
        <x:v>34.32873444</x:v>
      </x:c>
      <x:c r="D105" s="14" t="s">
        <x:v>77</x:v>
      </x:c>
      <x:c r="E105" s="15">
        <x:v>44243.5085017708</x:v>
      </x:c>
      <x:c r="F105" t="s">
        <x:v>82</x:v>
      </x:c>
      <x:c r="G105" s="6">
        <x:v>144.17997687973</x:v>
      </x:c>
      <x:c r="H105" t="s">
        <x:v>83</x:v>
      </x:c>
      <x:c r="I105" s="6">
        <x:v>33.9171068962987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22.833</x:v>
      </x:c>
      <x:c r="R105" s="8">
        <x:v>118707.290773696</x:v>
      </x:c>
      <x:c r="S105" s="12">
        <x:v>299213.748193351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63305</x:v>
      </x:c>
      <x:c r="B106" s="1">
        <x:v>44288.6757121528</x:v>
      </x:c>
      <x:c r="C106" s="6">
        <x:v>34.6624868</x:v>
      </x:c>
      <x:c r="D106" s="14" t="s">
        <x:v>77</x:v>
      </x:c>
      <x:c r="E106" s="15">
        <x:v>44243.5085017708</x:v>
      </x:c>
      <x:c r="F106" t="s">
        <x:v>82</x:v>
      </x:c>
      <x:c r="G106" s="6">
        <x:v>144.21715588177</x:v>
      </x:c>
      <x:c r="H106" t="s">
        <x:v>83</x:v>
      </x:c>
      <x:c r="I106" s="6">
        <x:v>33.9171068962987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22.83</x:v>
      </x:c>
      <x:c r="R106" s="8">
        <x:v>118701.74438356</x:v>
      </x:c>
      <x:c r="S106" s="12">
        <x:v>299208.440359341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63315</x:v>
      </x:c>
      <x:c r="B107" s="1">
        <x:v>44288.675943831</x:v>
      </x:c>
      <x:c r="C107" s="6">
        <x:v>34.9961035916667</x:v>
      </x:c>
      <x:c r="D107" s="14" t="s">
        <x:v>77</x:v>
      </x:c>
      <x:c r="E107" s="15">
        <x:v>44243.5085017708</x:v>
      </x:c>
      <x:c r="F107" t="s">
        <x:v>82</x:v>
      </x:c>
      <x:c r="G107" s="6">
        <x:v>144.477479476337</x:v>
      </x:c>
      <x:c r="H107" t="s">
        <x:v>83</x:v>
      </x:c>
      <x:c r="I107" s="6">
        <x:v>33.8615678199526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22.83</x:v>
      </x:c>
      <x:c r="R107" s="8">
        <x:v>118711.912281249</x:v>
      </x:c>
      <x:c r="S107" s="12">
        <x:v>299210.194833815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63325</x:v>
      </x:c>
      <x:c r="B108" s="1">
        <x:v>44288.6761748843</x:v>
      </x:c>
      <x:c r="C108" s="6">
        <x:v>35.3288283566667</x:v>
      </x:c>
      <x:c r="D108" s="14" t="s">
        <x:v>77</x:v>
      </x:c>
      <x:c r="E108" s="15">
        <x:v>44243.5085017708</x:v>
      </x:c>
      <x:c r="F108" t="s">
        <x:v>82</x:v>
      </x:c>
      <x:c r="G108" s="6">
        <x:v>144.159324824183</x:v>
      </x:c>
      <x:c r="H108" t="s">
        <x:v>83</x:v>
      </x:c>
      <x:c r="I108" s="6">
        <x:v>33.9109358423443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22.837</x:v>
      </x:c>
      <x:c r="R108" s="8">
        <x:v>118746.518720372</x:v>
      </x:c>
      <x:c r="S108" s="12">
        <x:v>299204.773377982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63335</x:v>
      </x:c>
      <x:c r="B109" s="1">
        <x:v>44288.6764066319</x:v>
      </x:c>
      <x:c r="C109" s="6">
        <x:v>35.6625533966667</x:v>
      </x:c>
      <x:c r="D109" s="14" t="s">
        <x:v>77</x:v>
      </x:c>
      <x:c r="E109" s="15">
        <x:v>44243.5085017708</x:v>
      </x:c>
      <x:c r="F109" t="s">
        <x:v>82</x:v>
      </x:c>
      <x:c r="G109" s="6">
        <x:v>143.911716523922</x:v>
      </x:c>
      <x:c r="H109" t="s">
        <x:v>83</x:v>
      </x:c>
      <x:c r="I109" s="6">
        <x:v>33.9479623365951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22.843</x:v>
      </x:c>
      <x:c r="R109" s="8">
        <x:v>118769.40903229</x:v>
      </x:c>
      <x:c r="S109" s="12">
        <x:v>299208.071529379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63345</x:v>
      </x:c>
      <x:c r="B110" s="1">
        <x:v>44288.6766383102</x:v>
      </x:c>
      <x:c r="C110" s="6">
        <x:v>35.9961869233333</x:v>
      </x:c>
      <x:c r="D110" s="14" t="s">
        <x:v>77</x:v>
      </x:c>
      <x:c r="E110" s="15">
        <x:v>44243.5085017708</x:v>
      </x:c>
      <x:c r="F110" t="s">
        <x:v>82</x:v>
      </x:c>
      <x:c r="G110" s="6">
        <x:v>143.961058484453</x:v>
      </x:c>
      <x:c r="H110" t="s">
        <x:v>83</x:v>
      </x:c>
      <x:c r="I110" s="6">
        <x:v>33.9047647997581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22.856</x:v>
      </x:c>
      <x:c r="R110" s="8">
        <x:v>118834.325281171</x:v>
      </x:c>
      <x:c r="S110" s="12">
        <x:v>299212.319155493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63355</x:v>
      </x:c>
      <x:c r="B111" s="1">
        <x:v>44288.6768696759</x:v>
      </x:c>
      <x:c r="C111" s="6">
        <x:v>36.3293339283333</x:v>
      </x:c>
      <x:c r="D111" s="14" t="s">
        <x:v>77</x:v>
      </x:c>
      <x:c r="E111" s="15">
        <x:v>44243.5085017708</x:v>
      </x:c>
      <x:c r="F111" t="s">
        <x:v>82</x:v>
      </x:c>
      <x:c r="G111" s="6">
        <x:v>143.895118246583</x:v>
      </x:c>
      <x:c r="H111" t="s">
        <x:v>83</x:v>
      </x:c>
      <x:c r="I111" s="6">
        <x:v>33.8924227486891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22.866</x:v>
      </x:c>
      <x:c r="R111" s="8">
        <x:v>118900.541731651</x:v>
      </x:c>
      <x:c r="S111" s="12">
        <x:v>299201.699688437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63365</x:v>
      </x:c>
      <x:c r="B112" s="1">
        <x:v>44288.6771008449</x:v>
      </x:c>
      <x:c r="C112" s="6">
        <x:v>36.6622421766667</x:v>
      </x:c>
      <x:c r="D112" s="14" t="s">
        <x:v>77</x:v>
      </x:c>
      <x:c r="E112" s="15">
        <x:v>44243.5085017708</x:v>
      </x:c>
      <x:c r="F112" t="s">
        <x:v>82</x:v>
      </x:c>
      <x:c r="G112" s="6">
        <x:v>143.928214924781</x:v>
      </x:c>
      <x:c r="H112" t="s">
        <x:v>83</x:v>
      </x:c>
      <x:c r="I112" s="6">
        <x:v>33.849225928031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22.879</x:v>
      </x:c>
      <x:c r="R112" s="8">
        <x:v>118967.332444594</x:v>
      </x:c>
      <x:c r="S112" s="12">
        <x:v>299205.634777649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63375</x:v>
      </x:c>
      <x:c r="B113" s="1">
        <x:v>44288.6773326042</x:v>
      </x:c>
      <x:c r="C113" s="6">
        <x:v>36.9959299533333</x:v>
      </x:c>
      <x:c r="D113" s="14" t="s">
        <x:v>77</x:v>
      </x:c>
      <x:c r="E113" s="15">
        <x:v>44243.5085017708</x:v>
      </x:c>
      <x:c r="F113" t="s">
        <x:v>82</x:v>
      </x:c>
      <x:c r="G113" s="6">
        <x:v>143.508679730021</x:v>
      </x:c>
      <x:c r="H113" t="s">
        <x:v>83</x:v>
      </x:c>
      <x:c r="I113" s="6">
        <x:v>33.9047647997581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22.892</x:v>
      </x:c>
      <x:c r="R113" s="8">
        <x:v>119059.501124502</x:v>
      </x:c>
      <x:c r="S113" s="12">
        <x:v>299203.309914649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63385</x:v>
      </x:c>
      <x:c r="B114" s="1">
        <x:v>44288.6775638542</x:v>
      </x:c>
      <x:c r="C114" s="6">
        <x:v>37.32895317</x:v>
      </x:c>
      <x:c r="D114" s="14" t="s">
        <x:v>77</x:v>
      </x:c>
      <x:c r="E114" s="15">
        <x:v>44243.5085017708</x:v>
      </x:c>
      <x:c r="F114" t="s">
        <x:v>82</x:v>
      </x:c>
      <x:c r="G114" s="6">
        <x:v>143.7385150448</x:v>
      </x:c>
      <x:c r="H114" t="s">
        <x:v>83</x:v>
      </x:c>
      <x:c r="I114" s="6">
        <x:v>33.7813463352222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22.92</x:v>
      </x:c>
      <x:c r="R114" s="8">
        <x:v>119169.657117508</x:v>
      </x:c>
      <x:c r="S114" s="12">
        <x:v>299206.266218424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63395</x:v>
      </x:c>
      <x:c r="B115" s="1">
        <x:v>44288.6777954861</x:v>
      </x:c>
      <x:c r="C115" s="6">
        <x:v>37.6624962583333</x:v>
      </x:c>
      <x:c r="D115" s="14" t="s">
        <x:v>77</x:v>
      </x:c>
      <x:c r="E115" s="15">
        <x:v>44243.5085017708</x:v>
      </x:c>
      <x:c r="F115" t="s">
        <x:v>82</x:v>
      </x:c>
      <x:c r="G115" s="6">
        <x:v>143.016897606248</x:v>
      </x:c>
      <x:c r="H115" t="s">
        <x:v>83</x:v>
      </x:c>
      <x:c r="I115" s="6">
        <x:v>33.9047647997581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22.932</x:v>
      </x:c>
      <x:c r="R115" s="8">
        <x:v>119263.143251283</x:v>
      </x:c>
      <x:c r="S115" s="12">
        <x:v>299205.667888172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63405</x:v>
      </x:c>
      <x:c r="B116" s="1">
        <x:v>44288.6780267361</x:v>
      </x:c>
      <x:c r="C116" s="6">
        <x:v>37.9954876916667</x:v>
      </x:c>
      <x:c r="D116" s="14" t="s">
        <x:v>77</x:v>
      </x:c>
      <x:c r="E116" s="15">
        <x:v>44243.5085017708</x:v>
      </x:c>
      <x:c r="F116" t="s">
        <x:v>82</x:v>
      </x:c>
      <x:c r="G116" s="6">
        <x:v>143.021136494577</x:v>
      </x:c>
      <x:c r="H116" t="s">
        <x:v>83</x:v>
      </x:c>
      <x:c r="I116" s="6">
        <x:v>33.8800807430912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22.941</x:v>
      </x:c>
      <x:c r="R116" s="8">
        <x:v>119314.412319346</x:v>
      </x:c>
      <x:c r="S116" s="12">
        <x:v>299202.273065521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63415</x:v>
      </x:c>
      <x:c r="B117" s="1">
        <x:v>44288.6782585301</x:v>
      </x:c>
      <x:c r="C117" s="6">
        <x:v>38.329278015</x:v>
      </x:c>
      <x:c r="D117" s="14" t="s">
        <x:v>77</x:v>
      </x:c>
      <x:c r="E117" s="15">
        <x:v>44243.5085017708</x:v>
      </x:c>
      <x:c r="F117" t="s">
        <x:v>82</x:v>
      </x:c>
      <x:c r="G117" s="6">
        <x:v>142.984340235246</x:v>
      </x:c>
      <x:c r="H117" t="s">
        <x:v>83</x:v>
      </x:c>
      <x:c r="I117" s="6">
        <x:v>33.8800807430912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22.944</x:v>
      </x:c>
      <x:c r="R117" s="8">
        <x:v>119372.720944833</x:v>
      </x:c>
      <x:c r="S117" s="12">
        <x:v>299203.302641571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63425</x:v>
      </x:c>
      <x:c r="B118" s="1">
        <x:v>44288.6784896181</x:v>
      </x:c>
      <x:c r="C118" s="6">
        <x:v>38.662033255</x:v>
      </x:c>
      <x:c r="D118" s="14" t="s">
        <x:v>77</x:v>
      </x:c>
      <x:c r="E118" s="15">
        <x:v>44243.5085017708</x:v>
      </x:c>
      <x:c r="F118" t="s">
        <x:v>82</x:v>
      </x:c>
      <x:c r="G118" s="6">
        <x:v>142.890480990071</x:v>
      </x:c>
      <x:c r="H118" t="s">
        <x:v>83</x:v>
      </x:c>
      <x:c r="I118" s="6">
        <x:v>33.8553968683082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22.961</x:v>
      </x:c>
      <x:c r="R118" s="8">
        <x:v>119444.662637271</x:v>
      </x:c>
      <x:c r="S118" s="12">
        <x:v>299197.770670452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63435</x:v>
      </x:c>
      <x:c r="B119" s="1">
        <x:v>44288.6787212616</x:v>
      </x:c>
      <x:c r="C119" s="6">
        <x:v>38.9956399966667</x:v>
      </x:c>
      <x:c r="D119" s="14" t="s">
        <x:v>77</x:v>
      </x:c>
      <x:c r="E119" s="15">
        <x:v>44243.5085017708</x:v>
      </x:c>
      <x:c r="F119" t="s">
        <x:v>82</x:v>
      </x:c>
      <x:c r="G119" s="6">
        <x:v>142.392828709583</x:v>
      </x:c>
      <x:c r="H119" t="s">
        <x:v>83</x:v>
      </x:c>
      <x:c r="I119" s="6">
        <x:v>33.9047647997581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22.983</x:v>
      </x:c>
      <x:c r="R119" s="8">
        <x:v>119548.778618339</x:v>
      </x:c>
      <x:c r="S119" s="12">
        <x:v>299200.777021183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63445</x:v>
      </x:c>
      <x:c r="B120" s="1">
        <x:v>44288.678953044</x:v>
      </x:c>
      <x:c r="C120" s="6">
        <x:v>39.3293877916667</x:v>
      </x:c>
      <x:c r="D120" s="14" t="s">
        <x:v>77</x:v>
      </x:c>
      <x:c r="E120" s="15">
        <x:v>44243.5085017708</x:v>
      </x:c>
      <x:c r="F120" t="s">
        <x:v>82</x:v>
      </x:c>
      <x:c r="G120" s="6">
        <x:v>142.364492746176</x:v>
      </x:c>
      <x:c r="H120" t="s">
        <x:v>83</x:v>
      </x:c>
      <x:c r="I120" s="6">
        <x:v>33.8924227486891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22.99</x:v>
      </x:c>
      <x:c r="R120" s="8">
        <x:v>119616.538846952</x:v>
      </x:c>
      <x:c r="S120" s="12">
        <x:v>299195.807054821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63455</x:v>
      </x:c>
      <x:c r="B121" s="1">
        <x:v>44288.679184294</x:v>
      </x:c>
      <x:c r="C121" s="6">
        <x:v>39.6623967316667</x:v>
      </x:c>
      <x:c r="D121" s="14" t="s">
        <x:v>77</x:v>
      </x:c>
      <x:c r="E121" s="15">
        <x:v>44243.5085017708</x:v>
      </x:c>
      <x:c r="F121" t="s">
        <x:v>82</x:v>
      </x:c>
      <x:c r="G121" s="6">
        <x:v>142.384942797231</x:v>
      </x:c>
      <x:c r="H121" t="s">
        <x:v>83</x:v>
      </x:c>
      <x:c r="I121" s="6">
        <x:v>33.8553968683082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23.003</x:v>
      </x:c>
      <x:c r="R121" s="8">
        <x:v>119702.279025947</x:v>
      </x:c>
      <x:c r="S121" s="12">
        <x:v>299210.6581111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63465</x:v>
      </x:c>
      <x:c r="B122" s="1">
        <x:v>44288.6794159375</x:v>
      </x:c>
      <x:c r="C122" s="6">
        <x:v>39.995980235</x:v>
      </x:c>
      <x:c r="D122" s="14" t="s">
        <x:v>77</x:v>
      </x:c>
      <x:c r="E122" s="15">
        <x:v>44243.5085017708</x:v>
      </x:c>
      <x:c r="F122" t="s">
        <x:v>82</x:v>
      </x:c>
      <x:c r="G122" s="6">
        <x:v>142.104653800755</x:v>
      </x:c>
      <x:c r="H122" t="s">
        <x:v>83</x:v>
      </x:c>
      <x:c r="I122" s="6">
        <x:v>33.8800807430912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23.016</x:v>
      </x:c>
      <x:c r="R122" s="8">
        <x:v>119772.114372573</x:v>
      </x:c>
      <x:c r="S122" s="12">
        <x:v>299218.511500583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63475</x:v>
      </x:c>
      <x:c r="B123" s="1">
        <x:v>44288.6796476042</x:v>
      </x:c>
      <x:c r="C123" s="6">
        <x:v>40.3295442116667</x:v>
      </x:c>
      <x:c r="D123" s="14" t="s">
        <x:v>77</x:v>
      </x:c>
      <x:c r="E123" s="15">
        <x:v>44243.5085017708</x:v>
      </x:c>
      <x:c r="F123" t="s">
        <x:v>82</x:v>
      </x:c>
      <x:c r="G123" s="6">
        <x:v>141.918078343901</x:v>
      </x:c>
      <x:c r="H123" t="s">
        <x:v>83</x:v>
      </x:c>
      <x:c r="I123" s="6">
        <x:v>33.8862517402058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23.029</x:v>
      </x:c>
      <x:c r="R123" s="8">
        <x:v>119856.948296943</x:v>
      </x:c>
      <x:c r="S123" s="12">
        <x:v>299221.493743611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63485</x:v>
      </x:c>
      <x:c r="B124" s="1">
        <x:v>44288.6798787847</x:v>
      </x:c>
      <x:c r="C124" s="6">
        <x:v>40.6624484616667</x:v>
      </x:c>
      <x:c r="D124" s="14" t="s">
        <x:v>77</x:v>
      </x:c>
      <x:c r="E124" s="15">
        <x:v>44243.5085017708</x:v>
      </x:c>
      <x:c r="F124" t="s">
        <x:v>82</x:v>
      </x:c>
      <x:c r="G124" s="6">
        <x:v>141.549582506207</x:v>
      </x:c>
      <x:c r="H124" t="s">
        <x:v>83</x:v>
      </x:c>
      <x:c r="I124" s="6">
        <x:v>33.9109358423443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23.05</x:v>
      </x:c>
      <x:c r="R124" s="8">
        <x:v>119970.402083667</x:v>
      </x:c>
      <x:c r="S124" s="12">
        <x:v>299214.385363379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63495</x:v>
      </x:c>
      <x:c r="B125" s="1">
        <x:v>44288.6801105324</x:v>
      </x:c>
      <x:c r="C125" s="6">
        <x:v>40.996149705</x:v>
      </x:c>
      <x:c r="D125" s="14" t="s">
        <x:v>77</x:v>
      </x:c>
      <x:c r="E125" s="15">
        <x:v>44243.5085017708</x:v>
      </x:c>
      <x:c r="F125" t="s">
        <x:v>82</x:v>
      </x:c>
      <x:c r="G125" s="6">
        <x:v>141.562300235357</x:v>
      </x:c>
      <x:c r="H125" t="s">
        <x:v>83</x:v>
      </x:c>
      <x:c r="I125" s="6">
        <x:v>33.8739097573443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23.063</x:v>
      </x:c>
      <x:c r="R125" s="8">
        <x:v>120080.070068277</x:v>
      </x:c>
      <x:c r="S125" s="12">
        <x:v>299219.246990841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63505</x:v>
      </x:c>
      <x:c r="B126" s="1">
        <x:v>44288.6803416319</x:v>
      </x:c>
      <x:c r="C126" s="6">
        <x:v>41.328960885</x:v>
      </x:c>
      <x:c r="D126" s="14" t="s">
        <x:v>77</x:v>
      </x:c>
      <x:c r="E126" s="15">
        <x:v>44243.5085017708</x:v>
      </x:c>
      <x:c r="F126" t="s">
        <x:v>82</x:v>
      </x:c>
      <x:c r="G126" s="6">
        <x:v>141.239096558702</x:v>
      </x:c>
      <x:c r="H126" t="s">
        <x:v>83</x:v>
      </x:c>
      <x:c r="I126" s="6">
        <x:v>33.9047647997581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23.078</x:v>
      </x:c>
      <x:c r="R126" s="8">
        <x:v>120141.1021868</x:v>
      </x:c>
      <x:c r="S126" s="12">
        <x:v>299210.320130643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63515</x:v>
      </x:c>
      <x:c r="B127" s="1">
        <x:v>44288.6805734954</x:v>
      </x:c>
      <x:c r="C127" s="6">
        <x:v>41.6628373683333</x:v>
      </x:c>
      <x:c r="D127" s="14" t="s">
        <x:v>77</x:v>
      </x:c>
      <x:c r="E127" s="15">
        <x:v>44243.5085017708</x:v>
      </x:c>
      <x:c r="F127" t="s">
        <x:v>82</x:v>
      </x:c>
      <x:c r="G127" s="6">
        <x:v>141.223218750708</x:v>
      </x:c>
      <x:c r="H127" t="s">
        <x:v>83</x:v>
      </x:c>
      <x:c r="I127" s="6">
        <x:v>33.8924227486891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23.084</x:v>
      </x:c>
      <x:c r="R127" s="8">
        <x:v>120179.381689629</x:v>
      </x:c>
      <x:c r="S127" s="12">
        <x:v>299222.872751395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63525</x:v>
      </x:c>
      <x:c r="B128" s="1">
        <x:v>44288.6808045949</x:v>
      </x:c>
      <x:c r="C128" s="6">
        <x:v>41.9956240866667</x:v>
      </x:c>
      <x:c r="D128" s="14" t="s">
        <x:v>77</x:v>
      </x:c>
      <x:c r="E128" s="15">
        <x:v>44243.5085017708</x:v>
      </x:c>
      <x:c r="F128" t="s">
        <x:v>82</x:v>
      </x:c>
      <x:c r="G128" s="6">
        <x:v>141.078320219772</x:v>
      </x:c>
      <x:c r="H128" t="s">
        <x:v>83</x:v>
      </x:c>
      <x:c r="I128" s="6">
        <x:v>33.8924227486891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23.096</x:v>
      </x:c>
      <x:c r="R128" s="8">
        <x:v>120248.002790508</x:v>
      </x:c>
      <x:c r="S128" s="12">
        <x:v>299216.928001055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63535</x:v>
      </x:c>
      <x:c r="B129" s="1">
        <x:v>44288.6810363426</x:v>
      </x:c>
      <x:c r="C129" s="6">
        <x:v>42.3293496866667</x:v>
      </x:c>
      <x:c r="D129" s="14" t="s">
        <x:v>77</x:v>
      </x:c>
      <x:c r="E129" s="15">
        <x:v>44243.5085017708</x:v>
      </x:c>
      <x:c r="F129" t="s">
        <x:v>82</x:v>
      </x:c>
      <x:c r="G129" s="6">
        <x:v>140.92154906115</x:v>
      </x:c>
      <x:c r="H129" t="s">
        <x:v>83</x:v>
      </x:c>
      <x:c r="I129" s="6">
        <x:v>33.8924227486891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23.109</x:v>
      </x:c>
      <x:c r="R129" s="8">
        <x:v>120319.941660387</x:v>
      </x:c>
      <x:c r="S129" s="12">
        <x:v>299223.387125916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63545</x:v>
      </x:c>
      <x:c r="B130" s="1">
        <x:v>44288.6812675116</x:v>
      </x:c>
      <x:c r="C130" s="6">
        <x:v>42.6622047683333</x:v>
      </x:c>
      <x:c r="D130" s="14" t="s">
        <x:v>77</x:v>
      </x:c>
      <x:c r="E130" s="15">
        <x:v>44243.5085017708</x:v>
      </x:c>
      <x:c r="F130" t="s">
        <x:v>82</x:v>
      </x:c>
      <x:c r="G130" s="6">
        <x:v>141.042698113483</x:v>
      </x:c>
      <x:c r="H130" t="s">
        <x:v>83</x:v>
      </x:c>
      <x:c r="I130" s="6">
        <x:v>33.849225928031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23.116</x:v>
      </x:c>
      <x:c r="R130" s="8">
        <x:v>120359.915367357</x:v>
      </x:c>
      <x:c r="S130" s="12">
        <x:v>299220.057063757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63555</x:v>
      </x:c>
      <x:c r="B131" s="1">
        <x:v>44288.6814993056</x:v>
      </x:c>
      <x:c r="C131" s="6">
        <x:v>42.9960231233333</x:v>
      </x:c>
      <x:c r="D131" s="14" t="s">
        <x:v>77</x:v>
      </x:c>
      <x:c r="E131" s="15">
        <x:v>44243.5085017708</x:v>
      </x:c>
      <x:c r="F131" t="s">
        <x:v>82</x:v>
      </x:c>
      <x:c r="G131" s="6">
        <x:v>140.668320815686</x:v>
      </x:c>
      <x:c r="H131" t="s">
        <x:v>83</x:v>
      </x:c>
      <x:c r="I131" s="6">
        <x:v>33.9109358423443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23.123</x:v>
      </x:c>
      <x:c r="R131" s="8">
        <x:v>120416.972516975</x:v>
      </x:c>
      <x:c r="S131" s="12">
        <x:v>299213.969254696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63565</x:v>
      </x:c>
      <x:c r="B132" s="1">
        <x:v>44288.6817309028</x:v>
      </x:c>
      <x:c r="C132" s="6">
        <x:v>43.329516425</x:v>
      </x:c>
      <x:c r="D132" s="14" t="s">
        <x:v>77</x:v>
      </x:c>
      <x:c r="E132" s="15">
        <x:v>44243.5085017708</x:v>
      </x:c>
      <x:c r="F132" t="s">
        <x:v>82</x:v>
      </x:c>
      <x:c r="G132" s="6">
        <x:v>140.531462209282</x:v>
      </x:c>
      <x:c r="H132" t="s">
        <x:v>83</x:v>
      </x:c>
      <x:c r="I132" s="6">
        <x:v>33.9294490383127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23.128</x:v>
      </x:c>
      <x:c r="R132" s="8">
        <x:v>120462.613924617</x:v>
      </x:c>
      <x:c r="S132" s="12">
        <x:v>299210.405243307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63575</x:v>
      </x:c>
      <x:c r="B133" s="1">
        <x:v>44288.6819622685</x:v>
      </x:c>
      <x:c r="C133" s="6">
        <x:v>43.6626834916667</x:v>
      </x:c>
      <x:c r="D133" s="14" t="s">
        <x:v>77</x:v>
      </x:c>
      <x:c r="E133" s="15">
        <x:v>44243.5085017708</x:v>
      </x:c>
      <x:c r="F133" t="s">
        <x:v>82</x:v>
      </x:c>
      <x:c r="G133" s="6">
        <x:v>140.399378767548</x:v>
      </x:c>
      <x:c r="H133" t="s">
        <x:v>83</x:v>
      </x:c>
      <x:c r="I133" s="6">
        <x:v>33.9356201263713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23.136</x:v>
      </x:c>
      <x:c r="R133" s="8">
        <x:v>120517.159858825</x:v>
      </x:c>
      <x:c r="S133" s="12">
        <x:v>299217.553195301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63585</x:v>
      </x:c>
      <x:c r="B134" s="1">
        <x:v>44288.6821935185</x:v>
      </x:c>
      <x:c r="C134" s="6">
        <x:v>43.9956553483333</x:v>
      </x:c>
      <x:c r="D134" s="14" t="s">
        <x:v>77</x:v>
      </x:c>
      <x:c r="E134" s="15">
        <x:v>44243.5085017708</x:v>
      </x:c>
      <x:c r="F134" t="s">
        <x:v>82</x:v>
      </x:c>
      <x:c r="G134" s="6">
        <x:v>140.215348820923</x:v>
      </x:c>
      <x:c r="H134" t="s">
        <x:v>83</x:v>
      </x:c>
      <x:c r="I134" s="6">
        <x:v>33.9356201263713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23.152</x:v>
      </x:c>
      <x:c r="R134" s="8">
        <x:v>120574.971934865</x:v>
      </x:c>
      <x:c r="S134" s="12">
        <x:v>299214.748065957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63595</x:v>
      </x:c>
      <x:c r="B135" s="1">
        <x:v>44288.6824251505</x:v>
      </x:c>
      <x:c r="C135" s="6">
        <x:v>44.3292256433333</x:v>
      </x:c>
      <x:c r="D135" s="14" t="s">
        <x:v>77</x:v>
      </x:c>
      <x:c r="E135" s="15">
        <x:v>44243.5085017708</x:v>
      </x:c>
      <x:c r="F135" t="s">
        <x:v>82</x:v>
      </x:c>
      <x:c r="G135" s="6">
        <x:v>140.25230118788</x:v>
      </x:c>
      <x:c r="H135" t="s">
        <x:v>83</x:v>
      </x:c>
      <x:c r="I135" s="6">
        <x:v>33.9047647997581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23.16</x:v>
      </x:c>
      <x:c r="R135" s="8">
        <x:v>120636.433363297</x:v>
      </x:c>
      <x:c r="S135" s="12">
        <x:v>299219.424951282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63605</x:v>
      </x:c>
      <x:c r="B136" s="1">
        <x:v>44288.682656331</x:v>
      </x:c>
      <x:c r="C136" s="6">
        <x:v>44.6620964816667</x:v>
      </x:c>
      <x:c r="D136" s="14" t="s">
        <x:v>77</x:v>
      </x:c>
      <x:c r="E136" s="15">
        <x:v>44243.5085017708</x:v>
      </x:c>
      <x:c r="F136" t="s">
        <x:v>82</x:v>
      </x:c>
      <x:c r="G136" s="6">
        <x:v>139.852226381283</x:v>
      </x:c>
      <x:c r="H136" t="s">
        <x:v>83</x:v>
      </x:c>
      <x:c r="I136" s="6">
        <x:v>33.9479623365951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23.177</x:v>
      </x:c>
      <x:c r="R136" s="8">
        <x:v>120721.445450274</x:v>
      </x:c>
      <x:c r="S136" s="12">
        <x:v>299209.031983976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63615</x:v>
      </x:c>
      <x:c r="B137" s="1">
        <x:v>44288.6828881944</x:v>
      </x:c>
      <x:c r="C137" s="6">
        <x:v>44.996025265</x:v>
      </x:c>
      <x:c r="D137" s="14" t="s">
        <x:v>77</x:v>
      </x:c>
      <x:c r="E137" s="15">
        <x:v>44243.5085017708</x:v>
      </x:c>
      <x:c r="F137" t="s">
        <x:v>82</x:v>
      </x:c>
      <x:c r="G137" s="6">
        <x:v>139.857521273806</x:v>
      </x:c>
      <x:c r="H137" t="s">
        <x:v>83</x:v>
      </x:c>
      <x:c r="I137" s="6">
        <x:v>33.9047647997581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23.193</x:v>
      </x:c>
      <x:c r="R137" s="8">
        <x:v>120836.423251365</x:v>
      </x:c>
      <x:c r="S137" s="12">
        <x:v>299215.555933542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63625</x:v>
      </x:c>
      <x:c r="B138" s="1">
        <x:v>44288.6831193634</x:v>
      </x:c>
      <x:c r="C138" s="6">
        <x:v>45.328879575</x:v>
      </x:c>
      <x:c r="D138" s="14" t="s">
        <x:v>77</x:v>
      </x:c>
      <x:c r="E138" s="15">
        <x:v>44243.5085017708</x:v>
      </x:c>
      <x:c r="F138" t="s">
        <x:v>82</x:v>
      </x:c>
      <x:c r="G138" s="6">
        <x:v>139.570061867932</x:v>
      </x:c>
      <x:c r="H138" t="s">
        <x:v>83</x:v>
      </x:c>
      <x:c r="I138" s="6">
        <x:v>33.9417912257991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23.203</x:v>
      </x:c>
      <x:c r="R138" s="8">
        <x:v>120926.872227635</x:v>
      </x:c>
      <x:c r="S138" s="12">
        <x:v>299213.692062271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63635</x:v>
      </x:c>
      <x:c r="B139" s="1">
        <x:v>44288.6833510417</x:v>
      </x:c>
      <x:c r="C139" s="6">
        <x:v>45.66249149</x:v>
      </x:c>
      <x:c r="D139" s="14" t="s">
        <x:v>77</x:v>
      </x:c>
      <x:c r="E139" s="15">
        <x:v>44243.5085017708</x:v>
      </x:c>
      <x:c r="F139" t="s">
        <x:v>82</x:v>
      </x:c>
      <x:c r="G139" s="6">
        <x:v>139.675428407404</x:v>
      </x:c>
      <x:c r="H139" t="s">
        <x:v>83</x:v>
      </x:c>
      <x:c r="I139" s="6">
        <x:v>33.8739097573443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23.22</x:v>
      </x:c>
      <x:c r="R139" s="8">
        <x:v>121006.10279782</x:v>
      </x:c>
      <x:c r="S139" s="12">
        <x:v>299223.465081325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63645</x:v>
      </x:c>
      <x:c r="B140" s="1">
        <x:v>44288.6835822917</x:v>
      </x:c>
      <x:c r="C140" s="6">
        <x:v>45.9954974183333</x:v>
      </x:c>
      <x:c r="D140" s="14" t="s">
        <x:v>77</x:v>
      </x:c>
      <x:c r="E140" s="15">
        <x:v>44243.5085017708</x:v>
      </x:c>
      <x:c r="F140" t="s">
        <x:v>82</x:v>
      </x:c>
      <x:c r="G140" s="6">
        <x:v>139.389107270286</x:v>
      </x:c>
      <x:c r="H140" t="s">
        <x:v>83</x:v>
      </x:c>
      <x:c r="I140" s="6">
        <x:v>33.8924227486891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23.237</x:v>
      </x:c>
      <x:c r="R140" s="8">
        <x:v>121106.790369013</x:v>
      </x:c>
      <x:c r="S140" s="12">
        <x:v>299218.596765366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63655</x:v>
      </x:c>
      <x:c r="B141" s="1">
        <x:v>44288.6838140046</x:v>
      </x:c>
      <x:c r="C141" s="6">
        <x:v>46.3291687916667</x:v>
      </x:c>
      <x:c r="D141" s="14" t="s">
        <x:v>77</x:v>
      </x:c>
      <x:c r="E141" s="15">
        <x:v>44243.5085017708</x:v>
      </x:c>
      <x:c r="F141" t="s">
        <x:v>82</x:v>
      </x:c>
      <x:c r="G141" s="6">
        <x:v>138.9158009857</x:v>
      </x:c>
      <x:c r="H141" t="s">
        <x:v>83</x:v>
      </x:c>
      <x:c r="I141" s="6">
        <x:v>33.9603045922913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23.251</x:v>
      </x:c>
      <x:c r="R141" s="8">
        <x:v>121208.599721474</x:v>
      </x:c>
      <x:c r="S141" s="12">
        <x:v>299222.454705548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63665</x:v>
      </x:c>
      <x:c r="B142" s="1">
        <x:v>44288.6840455671</x:v>
      </x:c>
      <x:c r="C142" s="6">
        <x:v>46.6626109766667</x:v>
      </x:c>
      <x:c r="D142" s="14" t="s">
        <x:v>77</x:v>
      </x:c>
      <x:c r="E142" s="15">
        <x:v>44243.5085017708</x:v>
      </x:c>
      <x:c r="F142" t="s">
        <x:v>82</x:v>
      </x:c>
      <x:c r="G142" s="6">
        <x:v>138.694292398715</x:v>
      </x:c>
      <x:c r="H142" t="s">
        <x:v>83</x:v>
      </x:c>
      <x:c r="I142" s="6">
        <x:v>33.9726468934632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23.265</x:v>
      </x:c>
      <x:c r="R142" s="8">
        <x:v>121307.843721898</x:v>
      </x:c>
      <x:c r="S142" s="12">
        <x:v>299221.923564995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63675</x:v>
      </x:c>
      <x:c r="B143" s="1">
        <x:v>44288.6842767361</x:v>
      </x:c>
      <x:c r="C143" s="6">
        <x:v>46.9955103016667</x:v>
      </x:c>
      <x:c r="D143" s="14" t="s">
        <x:v>77</x:v>
      </x:c>
      <x:c r="E143" s="15">
        <x:v>44243.5085017708</x:v>
      </x:c>
      <x:c r="F143" t="s">
        <x:v>82</x:v>
      </x:c>
      <x:c r="G143" s="6">
        <x:v>138.505184828618</x:v>
      </x:c>
      <x:c r="H143" t="s">
        <x:v>83</x:v>
      </x:c>
      <x:c r="I143" s="6">
        <x:v>33.9726468934632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23.281</x:v>
      </x:c>
      <x:c r="R143" s="8">
        <x:v>121381.06164604</x:v>
      </x:c>
      <x:c r="S143" s="12">
        <x:v>299226.252082309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63685</x:v>
      </x:c>
      <x:c r="B144" s="1">
        <x:v>44288.6845085648</x:v>
      </x:c>
      <x:c r="C144" s="6">
        <x:v>47.3293612833333</x:v>
      </x:c>
      <x:c r="D144" s="14" t="s">
        <x:v>77</x:v>
      </x:c>
      <x:c r="E144" s="15">
        <x:v>44243.5085017708</x:v>
      </x:c>
      <x:c r="F144" t="s">
        <x:v>82</x:v>
      </x:c>
      <x:c r="G144" s="6">
        <x:v>138.410747210018</x:v>
      </x:c>
      <x:c r="H144" t="s">
        <x:v>83</x:v>
      </x:c>
      <x:c r="I144" s="6">
        <x:v>33.9726468934632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23.289</x:v>
      </x:c>
      <x:c r="R144" s="8">
        <x:v>121438.333314126</x:v>
      </x:c>
      <x:c r="S144" s="12">
        <x:v>299216.466260849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63695</x:v>
      </x:c>
      <x:c r="B145" s="1">
        <x:v>44288.6847396181</x:v>
      </x:c>
      <x:c r="C145" s="6">
        <x:v>47.6620733433333</x:v>
      </x:c>
      <x:c r="D145" s="14" t="s">
        <x:v>77</x:v>
      </x:c>
      <x:c r="E145" s="15">
        <x:v>44243.5085017708</x:v>
      </x:c>
      <x:c r="F145" t="s">
        <x:v>82</x:v>
      </x:c>
      <x:c r="G145" s="6">
        <x:v>138.499094244775</x:v>
      </x:c>
      <x:c r="H145" t="s">
        <x:v>83</x:v>
      </x:c>
      <x:c r="I145" s="6">
        <x:v>33.9294490383127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23.298</x:v>
      </x:c>
      <x:c r="R145" s="8">
        <x:v>121487.457764236</x:v>
      </x:c>
      <x:c r="S145" s="12">
        <x:v>299220.75348981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63705</x:v>
      </x:c>
      <x:c r="B146" s="1">
        <x:v>44288.6849712963</x:v>
      </x:c>
      <x:c r="C146" s="6">
        <x:v>47.9956495983333</x:v>
      </x:c>
      <x:c r="D146" s="14" t="s">
        <x:v>77</x:v>
      </x:c>
      <x:c r="E146" s="15">
        <x:v>44243.5085017708</x:v>
      </x:c>
      <x:c r="F146" t="s">
        <x:v>82</x:v>
      </x:c>
      <x:c r="G146" s="6">
        <x:v>138.202746679839</x:v>
      </x:c>
      <x:c r="H146" t="s">
        <x:v>83</x:v>
      </x:c>
      <x:c r="I146" s="6">
        <x:v>33.9664757371929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23.309</x:v>
      </x:c>
      <x:c r="R146" s="8">
        <x:v>121546.022292394</x:v>
      </x:c>
      <x:c r="S146" s="12">
        <x:v>299215.564465568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63715</x:v>
      </x:c>
      <x:c r="B147" s="1">
        <x:v>44288.6852030093</x:v>
      </x:c>
      <x:c r="C147" s="6">
        <x:v>48.329362295</x:v>
      </x:c>
      <x:c r="D147" s="14" t="s">
        <x:v>77</x:v>
      </x:c>
      <x:c r="E147" s="15">
        <x:v>44243.5085017708</x:v>
      </x:c>
      <x:c r="F147" t="s">
        <x:v>82</x:v>
      </x:c>
      <x:c r="G147" s="6">
        <x:v>138.089225067067</x:v>
      </x:c>
      <x:c r="H147" t="s">
        <x:v>83</x:v>
      </x:c>
      <x:c r="I147" s="6">
        <x:v>33.9603045922913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23.321</x:v>
      </x:c>
      <x:c r="R147" s="8">
        <x:v>121646.721430547</x:v>
      </x:c>
      <x:c r="S147" s="12">
        <x:v>299212.321847167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63725</x:v>
      </x:c>
      <x:c r="B148" s="1">
        <x:v>44288.6854345718</x:v>
      </x:c>
      <x:c r="C148" s="6">
        <x:v>48.66278068</x:v>
      </x:c>
      <x:c r="D148" s="14" t="s">
        <x:v>77</x:v>
      </x:c>
      <x:c r="E148" s="15">
        <x:v>44243.5085017708</x:v>
      </x:c>
      <x:c r="F148" t="s">
        <x:v>82</x:v>
      </x:c>
      <x:c r="G148" s="6">
        <x:v>137.714821123554</x:v>
      </x:c>
      <x:c r="H148" t="s">
        <x:v>83</x:v>
      </x:c>
      <x:c r="I148" s="6">
        <x:v>34.0096740698268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23.334</x:v>
      </x:c>
      <x:c r="R148" s="8">
        <x:v>121732.183055504</x:v>
      </x:c>
      <x:c r="S148" s="12">
        <x:v>299218.408227873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63735</x:v>
      </x:c>
      <x:c r="B149" s="1">
        <x:v>44288.6856657407</x:v>
      </x:c>
      <x:c r="C149" s="6">
        <x:v>48.99564925</x:v>
      </x:c>
      <x:c r="D149" s="14" t="s">
        <x:v>77</x:v>
      </x:c>
      <x:c r="E149" s="15">
        <x:v>44243.5085017708</x:v>
      </x:c>
      <x:c r="F149" t="s">
        <x:v>82</x:v>
      </x:c>
      <x:c r="G149" s="6">
        <x:v>137.980822622853</x:v>
      </x:c>
      <x:c r="H149" t="s">
        <x:v>83</x:v>
      </x:c>
      <x:c r="I149" s="6">
        <x:v>33.9294490383127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23.342</x:v>
      </x:c>
      <x:c r="R149" s="8">
        <x:v>121769.943682002</x:v>
      </x:c>
      <x:c r="S149" s="12">
        <x:v>299212.129600374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63745</x:v>
      </x:c>
      <x:c r="B150" s="1">
        <x:v>44288.685897419</x:v>
      </x:c>
      <x:c r="C150" s="6">
        <x:v>49.32928652</x:v>
      </x:c>
      <x:c r="D150" s="14" t="s">
        <x:v>77</x:v>
      </x:c>
      <x:c r="E150" s="15">
        <x:v>44243.5085017708</x:v>
      </x:c>
      <x:c r="F150" t="s">
        <x:v>82</x:v>
      </x:c>
      <x:c r="G150" s="6">
        <x:v>137.989180532884</x:v>
      </x:c>
      <x:c r="H150" t="s">
        <x:v>83</x:v>
      </x:c>
      <x:c r="I150" s="6">
        <x:v>33.9171068962987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23.346</x:v>
      </x:c>
      <x:c r="R150" s="8">
        <x:v>121816.325073215</x:v>
      </x:c>
      <x:c r="S150" s="12">
        <x:v>299208.627394116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63755</x:v>
      </x:c>
      <x:c r="B151" s="1">
        <x:v>44288.686128669</x:v>
      </x:c>
      <x:c r="C151" s="6">
        <x:v>49.6622506783333</x:v>
      </x:c>
      <x:c r="D151" s="14" t="s">
        <x:v>77</x:v>
      </x:c>
      <x:c r="E151" s="15">
        <x:v>44243.5085017708</x:v>
      </x:c>
      <x:c r="F151" t="s">
        <x:v>82</x:v>
      </x:c>
      <x:c r="G151" s="6">
        <x:v>137.591911877816</x:v>
      </x:c>
      <x:c r="H151" t="s">
        <x:v>83</x:v>
      </x:c>
      <x:c r="I151" s="6">
        <x:v>33.9664757371929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23.361</x:v>
      </x:c>
      <x:c r="R151" s="8">
        <x:v>121888.825536377</x:v>
      </x:c>
      <x:c r="S151" s="12">
        <x:v>299204.444518274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63765</x:v>
      </x:c>
      <x:c r="B152" s="1">
        <x:v>44288.6863603356</x:v>
      </x:c>
      <x:c r="C152" s="6">
        <x:v>49.9958869266667</x:v>
      </x:c>
      <x:c r="D152" s="14" t="s">
        <x:v>77</x:v>
      </x:c>
      <x:c r="E152" s="15">
        <x:v>44243.5085017708</x:v>
      </x:c>
      <x:c r="F152" t="s">
        <x:v>82</x:v>
      </x:c>
      <x:c r="G152" s="6">
        <x:v>137.462189473638</x:v>
      </x:c>
      <x:c r="H152" t="s">
        <x:v>83</x:v>
      </x:c>
      <x:c r="I152" s="6">
        <x:v>33.9849892401089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23.365</x:v>
      </x:c>
      <x:c r="R152" s="8">
        <x:v>121912.190105989</x:v>
      </x:c>
      <x:c r="S152" s="12">
        <x:v>299211.146901258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63775</x:v>
      </x:c>
      <x:c r="B153" s="1">
        <x:v>44288.6865915162</x:v>
      </x:c>
      <x:c r="C153" s="6">
        <x:v>50.3287902966667</x:v>
      </x:c>
      <x:c r="D153" s="14" t="s">
        <x:v>77</x:v>
      </x:c>
      <x:c r="E153" s="15">
        <x:v>44243.5085017708</x:v>
      </x:c>
      <x:c r="F153" t="s">
        <x:v>82</x:v>
      </x:c>
      <x:c r="G153" s="6">
        <x:v>137.371857689069</x:v>
      </x:c>
      <x:c r="H153" t="s">
        <x:v>83</x:v>
      </x:c>
      <x:c r="I153" s="6">
        <x:v>33.9973316322298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23.368</x:v>
      </x:c>
      <x:c r="R153" s="8">
        <x:v>121908.496590957</x:v>
      </x:c>
      <x:c r="S153" s="12">
        <x:v>299207.754435598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63785</x:v>
      </x:c>
      <x:c r="B154" s="1">
        <x:v>44288.6868234143</x:v>
      </x:c>
      <x:c r="C154" s="6">
        <x:v>50.662706885</x:v>
      </x:c>
      <x:c r="D154" s="14" t="s">
        <x:v>77</x:v>
      </x:c>
      <x:c r="E154" s="15">
        <x:v>44243.5085017708</x:v>
      </x:c>
      <x:c r="F154" t="s">
        <x:v>82</x:v>
      </x:c>
      <x:c r="G154" s="6">
        <x:v>137.647183547672</x:v>
      </x:c>
      <x:c r="H154" t="s">
        <x:v>83</x:v>
      </x:c>
      <x:c r="I154" s="6">
        <x:v>33.9541334587589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23.361</x:v>
      </x:c>
      <x:c r="R154" s="8">
        <x:v>121887.30032241</x:v>
      </x:c>
      <x:c r="S154" s="12">
        <x:v>299196.572377847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63795</x:v>
      </x:c>
      <x:c r="B155" s="1">
        <x:v>44288.6870549769</x:v>
      </x:c>
      <x:c r="C155" s="6">
        <x:v>50.996192605</x:v>
      </x:c>
      <x:c r="D155" s="14" t="s">
        <x:v>77</x:v>
      </x:c>
      <x:c r="E155" s="15">
        <x:v>44243.5085017708</x:v>
      </x:c>
      <x:c r="F155" t="s">
        <x:v>82</x:v>
      </x:c>
      <x:c r="G155" s="6">
        <x:v>137.293257944611</x:v>
      </x:c>
      <x:c r="H155" t="s">
        <x:v>83</x:v>
      </x:c>
      <x:c r="I155" s="6">
        <x:v>34.0096740698268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23.37</x:v>
      </x:c>
      <x:c r="R155" s="8">
        <x:v>121937.876631159</x:v>
      </x:c>
      <x:c r="S155" s="12">
        <x:v>299212.503100399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63805</x:v>
      </x:c>
      <x:c r="B156" s="1">
        <x:v>44288.6872863426</x:v>
      </x:c>
      <x:c r="C156" s="6">
        <x:v>51.3293497516667</x:v>
      </x:c>
      <x:c r="D156" s="14" t="s">
        <x:v>77</x:v>
      </x:c>
      <x:c r="E156" s="15">
        <x:v>44243.5085017708</x:v>
      </x:c>
      <x:c r="F156" t="s">
        <x:v>82</x:v>
      </x:c>
      <x:c r="G156" s="6">
        <x:v>137.16373480817</x:v>
      </x:c>
      <x:c r="H156" t="s">
        <x:v>83</x:v>
      </x:c>
      <x:c r="I156" s="6">
        <x:v>34.0281878114902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23.374</x:v>
      </x:c>
      <x:c r="R156" s="8">
        <x:v>121973.152092098</x:v>
      </x:c>
      <x:c r="S156" s="12">
        <x:v>299207.177267363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63815</x:v>
      </x:c>
      <x:c r="B157" s="1">
        <x:v>44288.6875176736</x:v>
      </x:c>
      <x:c r="C157" s="6">
        <x:v>51.6624274733333</x:v>
      </x:c>
      <x:c r="D157" s="14" t="s">
        <x:v>77</x:v>
      </x:c>
      <x:c r="E157" s="15">
        <x:v>44243.5085017708</x:v>
      </x:c>
      <x:c r="F157" t="s">
        <x:v>82</x:v>
      </x:c>
      <x:c r="G157" s="6">
        <x:v>137.105365610677</x:v>
      </x:c>
      <x:c r="H157" t="s">
        <x:v>83</x:v>
      </x:c>
      <x:c r="I157" s="6">
        <x:v>34.0281878114902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23.379</x:v>
      </x:c>
      <x:c r="R157" s="8">
        <x:v>121988.054921404</x:v>
      </x:c>
      <x:c r="S157" s="12">
        <x:v>299220.050923232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63825</x:v>
      </x:c>
      <x:c r="B158" s="1">
        <x:v>44288.6877493866</x:v>
      </x:c>
      <x:c r="C158" s="6">
        <x:v>51.9961013433333</x:v>
      </x:c>
      <x:c r="D158" s="14" t="s">
        <x:v>77</x:v>
      </x:c>
      <x:c r="E158" s="15">
        <x:v>44243.5085017708</x:v>
      </x:c>
      <x:c r="F158" t="s">
        <x:v>82</x:v>
      </x:c>
      <x:c r="G158" s="6">
        <x:v>137.004612403098</x:v>
      </x:c>
      <x:c r="H158" t="s">
        <x:v>83</x:v>
      </x:c>
      <x:c r="I158" s="6">
        <x:v>34.0220165528999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23.39</x:v>
      </x:c>
      <x:c r="R158" s="8">
        <x:v>122040.796811526</x:v>
      </x:c>
      <x:c r="S158" s="12">
        <x:v>299212.472599987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63835</x:v>
      </x:c>
      <x:c r="B159" s="1">
        <x:v>44288.6879804745</x:v>
      </x:c>
      <x:c r="C159" s="6">
        <x:v>52.3289010733333</x:v>
      </x:c>
      <x:c r="D159" s="14" t="s">
        <x:v>77</x:v>
      </x:c>
      <x:c r="E159" s="15">
        <x:v>44243.5085017708</x:v>
      </x:c>
      <x:c r="F159" t="s">
        <x:v>82</x:v>
      </x:c>
      <x:c r="G159" s="6">
        <x:v>136.954790371496</x:v>
      </x:c>
      <x:c r="H159" t="s">
        <x:v>83</x:v>
      </x:c>
      <x:c r="I159" s="6">
        <x:v>34.0096740698268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23.399</x:v>
      </x:c>
      <x:c r="R159" s="8">
        <x:v>122116.270143351</x:v>
      </x:c>
      <x:c r="S159" s="12">
        <x:v>299214.645217792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63845</x:v>
      </x:c>
      <x:c r="B160" s="1">
        <x:v>44288.688211956</x:v>
      </x:c>
      <x:c r="C160" s="6">
        <x:v>52.6622048533333</x:v>
      </x:c>
      <x:c r="D160" s="14" t="s">
        <x:v>77</x:v>
      </x:c>
      <x:c r="E160" s="15">
        <x:v>44243.5085017708</x:v>
      </x:c>
      <x:c r="F160" t="s">
        <x:v>82</x:v>
      </x:c>
      <x:c r="G160" s="6">
        <x:v>136.960025879705</x:v>
      </x:c>
      <x:c r="H160" t="s">
        <x:v>83</x:v>
      </x:c>
      <x:c r="I160" s="6">
        <x:v>33.9849892401089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23.408</x:v>
      </x:c>
      <x:c r="R160" s="8">
        <x:v>122170.061511844</x:v>
      </x:c>
      <x:c r="S160" s="12">
        <x:v>299193.986652448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63855</x:v>
      </x:c>
      <x:c r="B161" s="1">
        <x:v>44288.6884435532</x:v>
      </x:c>
      <x:c r="C161" s="6">
        <x:v>52.99574237</x:v>
      </x:c>
      <x:c r="D161" s="14" t="s">
        <x:v>77</x:v>
      </x:c>
      <x:c r="E161" s="15">
        <x:v>44243.5085017708</x:v>
      </x:c>
      <x:c r="F161" t="s">
        <x:v>82</x:v>
      </x:c>
      <x:c r="G161" s="6">
        <x:v>136.882701178398</x:v>
      </x:c>
      <x:c r="H161" t="s">
        <x:v>83</x:v>
      </x:c>
      <x:c r="I161" s="6">
        <x:v>33.9788180611013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23.417</x:v>
      </x:c>
      <x:c r="R161" s="8">
        <x:v>122238.881177817</x:v>
      </x:c>
      <x:c r="S161" s="12">
        <x:v>299206.689576964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63865</x:v>
      </x:c>
      <x:c r="B162" s="1">
        <x:v>44288.6886752315</x:v>
      </x:c>
      <x:c r="C162" s="6">
        <x:v>53.32935882</x:v>
      </x:c>
      <x:c r="D162" s="14" t="s">
        <x:v>77</x:v>
      </x:c>
      <x:c r="E162" s="15">
        <x:v>44243.5085017708</x:v>
      </x:c>
      <x:c r="F162" t="s">
        <x:v>82</x:v>
      </x:c>
      <x:c r="G162" s="6">
        <x:v>136.559238812673</x:v>
      </x:c>
      <x:c r="H162" t="s">
        <x:v>83</x:v>
      </x:c>
      <x:c r="I162" s="6">
        <x:v>34.0096740698268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23.433</x:v>
      </x:c>
      <x:c r="R162" s="8">
        <x:v>122310.156503991</x:v>
      </x:c>
      <x:c r="S162" s="12">
        <x:v>299220.621130377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63875</x:v>
      </x:c>
      <x:c r="B163" s="1">
        <x:v>44288.6889064468</x:v>
      </x:c>
      <x:c r="C163" s="6">
        <x:v>53.662281875</x:v>
      </x:c>
      <x:c r="D163" s="14" t="s">
        <x:v>77</x:v>
      </x:c>
      <x:c r="E163" s="15">
        <x:v>44243.5085017708</x:v>
      </x:c>
      <x:c r="F163" t="s">
        <x:v>82</x:v>
      </x:c>
      <x:c r="G163" s="6">
        <x:v>136.451616014687</x:v>
      </x:c>
      <x:c r="H163" t="s">
        <x:v>83</x:v>
      </x:c>
      <x:c r="I163" s="6">
        <x:v>33.9973316322298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23.447</x:v>
      </x:c>
      <x:c r="R163" s="8">
        <x:v>122386.823621687</x:v>
      </x:c>
      <x:c r="S163" s="12">
        <x:v>299201.890598261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63885</x:v>
      </x:c>
      <x:c r="B164" s="1">
        <x:v>44288.6891381134</x:v>
      </x:c>
      <x:c r="C164" s="6">
        <x:v>53.9959123783333</x:v>
      </x:c>
      <x:c r="D164" s="14" t="s">
        <x:v>77</x:v>
      </x:c>
      <x:c r="E164" s="15">
        <x:v>44243.5085017708</x:v>
      </x:c>
      <x:c r="F164" t="s">
        <x:v>82</x:v>
      </x:c>
      <x:c r="G164" s="6">
        <x:v>136.19554716697</x:v>
      </x:c>
      <x:c r="H164" t="s">
        <x:v>83</x:v>
      </x:c>
      <x:c r="I164" s="6">
        <x:v>34.0158453056793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23.462</x:v>
      </x:c>
      <x:c r="R164" s="8">
        <x:v>122480.811926006</x:v>
      </x:c>
      <x:c r="S164" s="12">
        <x:v>299197.58635264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63895</x:v>
      </x:c>
      <x:c r="B165" s="1">
        <x:v>44288.6893692477</x:v>
      </x:c>
      <x:c r="C165" s="6">
        <x:v>54.32872294</x:v>
      </x:c>
      <x:c r="D165" s="14" t="s">
        <x:v>77</x:v>
      </x:c>
      <x:c r="E165" s="15">
        <x:v>44243.5085017708</x:v>
      </x:c>
      <x:c r="F165" t="s">
        <x:v>82</x:v>
      </x:c>
      <x:c r="G165" s="6">
        <x:v>136.201963546499</x:v>
      </x:c>
      <x:c r="H165" t="s">
        <x:v>83</x:v>
      </x:c>
      <x:c r="I165" s="6">
        <x:v>33.9726468934632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23.478</x:v>
      </x:c>
      <x:c r="R165" s="8">
        <x:v>122581.43039816</x:v>
      </x:c>
      <x:c r="S165" s="12">
        <x:v>299190.496016817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63905</x:v>
      </x:c>
      <x:c r="B166" s="1">
        <x:v>44288.6896009607</x:v>
      </x:c>
      <x:c r="C166" s="6">
        <x:v>54.662379715</x:v>
      </x:c>
      <x:c r="D166" s="14" t="s">
        <x:v>77</x:v>
      </x:c>
      <x:c r="E166" s="15">
        <x:v>44243.5085017708</x:v>
      </x:c>
      <x:c r="F166" t="s">
        <x:v>82</x:v>
      </x:c>
      <x:c r="G166" s="6">
        <x:v>136.102052502554</x:v>
      </x:c>
      <x:c r="H166" t="s">
        <x:v>83</x:v>
      </x:c>
      <x:c r="I166" s="6">
        <x:v>33.9664757371929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23.489</x:v>
      </x:c>
      <x:c r="R166" s="8">
        <x:v>122663.787054256</x:v>
      </x:c>
      <x:c r="S166" s="12">
        <x:v>299200.97552973</x:v>
      </x:c>
      <x:c r="T166" s="12">
        <x:v>30.45</x:v>
      </x:c>
      <x:c r="U166" s="12">
        <x:v>114.2</x:v>
      </x:c>
      <x:c r="V1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2021-04-02T23:33:52Z</dcterms:modified>
</cp:coreProperties>
</file>