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4f7ee35efad48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<x:sst xmlns:x="http://schemas.openxmlformats.org/spreadsheetml/2006/main">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</x:sst>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f7ee35efad48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44288.6901950592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62268</x:v>
      </x:c>
      <x:c r="B2" s="1">
        <x:v>44288.6516964931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146.084495773976</x:v>
      </x:c>
      <x:c r="H2" t="s">
        <x:v>83</x:v>
      </x:c>
      <x:c r="I2" s="6">
        <x:v>33.865538310406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22.914</x:v>
      </x:c>
      <x:c r="R2" s="8">
        <x:v>142339.03266184</x:v>
      </x:c>
      <x:c r="S2" s="12">
        <x:v>271338.840317555</x:v>
      </x:c>
      <x:c r="T2" s="12">
        <x:v>26.25</x:v>
      </x:c>
      <x:c r="U2" s="12">
        <x:v>74</x:v>
      </x:c>
      <x:c r="V2" s="12">
        <x:f>NA()</x:f>
      </x:c>
    </x:row>
    <x:row r="3">
      <x:c r="A3">
        <x:v>62278</x:v>
      </x:c>
      <x:c r="B3" s="1">
        <x:v>44288.651927662</x:v>
      </x:c>
      <x:c r="C3" s="6">
        <x:v>0.332889465</x:v>
      </x:c>
      <x:c r="D3" s="14" t="s">
        <x:v>77</x:v>
      </x:c>
      <x:c r="E3" s="15">
        <x:v>44243.5109240741</x:v>
      </x:c>
      <x:c r="F3" t="s">
        <x:v>82</x:v>
      </x:c>
      <x:c r="G3" s="6">
        <x:v>145.34673147946</x:v>
      </x:c>
      <x:c r="H3" t="s">
        <x:v>83</x:v>
      </x:c>
      <x:c r="I3" s="6">
        <x:v>33.877777398026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22.969</x:v>
      </x:c>
      <x:c r="R3" s="8">
        <x:v>142721.120658245</x:v>
      </x:c>
      <x:c r="S3" s="12">
        <x:v>271340.963777615</x:v>
      </x:c>
      <x:c r="T3" s="12">
        <x:v>26.25</x:v>
      </x:c>
      <x:c r="U3" s="12">
        <x:v>74</x:v>
      </x:c>
      <x:c r="V3" s="12">
        <x:f>NA()</x:f>
      </x:c>
    </x:row>
    <x:row r="4">
      <x:c r="A4">
        <x:v>62288</x:v>
      </x:c>
      <x:c r="B4" s="1">
        <x:v>44288.652158831</x:v>
      </x:c>
      <x:c r="C4" s="6">
        <x:v>0.665769796666667</x:v>
      </x:c>
      <x:c r="D4" s="14" t="s">
        <x:v>77</x:v>
      </x:c>
      <x:c r="E4" s="15">
        <x:v>44243.5109240741</x:v>
      </x:c>
      <x:c r="F4" t="s">
        <x:v>82</x:v>
      </x:c>
      <x:c r="G4" s="6">
        <x:v>144.793410451782</x:v>
      </x:c>
      <x:c r="H4" t="s">
        <x:v>83</x:v>
      </x:c>
      <x:c r="I4" s="6">
        <x:v>33.877777398026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23.014</x:v>
      </x:c>
      <x:c r="R4" s="8">
        <x:v>143055.944909497</x:v>
      </x:c>
      <x:c r="S4" s="12">
        <x:v>271343.615907982</x:v>
      </x:c>
      <x:c r="T4" s="12">
        <x:v>26.25</x:v>
      </x:c>
      <x:c r="U4" s="12">
        <x:v>74</x:v>
      </x:c>
      <x:c r="V4" s="12">
        <x:f>NA()</x:f>
      </x:c>
    </x:row>
    <x:row r="5">
      <x:c r="A5">
        <x:v>62298</x:v>
      </x:c>
      <x:c r="B5" s="1">
        <x:v>44288.652390081</x:v>
      </x:c>
      <x:c r="C5" s="6">
        <x:v>0.998775166666667</x:v>
      </x:c>
      <x:c r="D5" s="14" t="s">
        <x:v>77</x:v>
      </x:c>
      <x:c r="E5" s="15">
        <x:v>44243.5109240741</x:v>
      </x:c>
      <x:c r="F5" t="s">
        <x:v>82</x:v>
      </x:c>
      <x:c r="G5" s="6">
        <x:v>144.32016007235</x:v>
      </x:c>
      <x:c r="H5" t="s">
        <x:v>83</x:v>
      </x:c>
      <x:c r="I5" s="6">
        <x:v>33.8716578486269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23.055</x:v>
      </x:c>
      <x:c r="R5" s="8">
        <x:v>143349.996036039</x:v>
      </x:c>
      <x:c r="S5" s="12">
        <x:v>271334.092527616</x:v>
      </x:c>
      <x:c r="T5" s="12">
        <x:v>26.25</x:v>
      </x:c>
      <x:c r="U5" s="12">
        <x:v>74</x:v>
      </x:c>
      <x:c r="V5" s="12">
        <x:f>NA()</x:f>
      </x:c>
    </x:row>
    <x:row r="6">
      <x:c r="A6">
        <x:v>62308</x:v>
      </x:c>
      <x:c r="B6" s="1">
        <x:v>44288.6526216782</x:v>
      </x:c>
      <x:c r="C6" s="6">
        <x:v>1.33224818333333</x:v>
      </x:c>
      <x:c r="D6" s="14" t="s">
        <x:v>77</x:v>
      </x:c>
      <x:c r="E6" s="15">
        <x:v>44243.5109240741</x:v>
      </x:c>
      <x:c r="F6" t="s">
        <x:v>82</x:v>
      </x:c>
      <x:c r="G6" s="6">
        <x:v>143.811954525093</x:v>
      </x:c>
      <x:c r="H6" t="s">
        <x:v>83</x:v>
      </x:c>
      <x:c r="I6" s="6">
        <x:v>33.8838969586045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23.092</x:v>
      </x:c>
      <x:c r="R6" s="8">
        <x:v>143613.865790908</x:v>
      </x:c>
      <x:c r="S6" s="12">
        <x:v>271332.344718147</x:v>
      </x:c>
      <x:c r="T6" s="12">
        <x:v>26.25</x:v>
      </x:c>
      <x:c r="U6" s="12">
        <x:v>74</x:v>
      </x:c>
      <x:c r="V6" s="12">
        <x:f>NA()</x:f>
      </x:c>
    </x:row>
    <x:row r="7">
      <x:c r="A7">
        <x:v>62318</x:v>
      </x:c>
      <x:c r="B7" s="1">
        <x:v>44288.6528532755</x:v>
      </x:c>
      <x:c r="C7" s="6">
        <x:v>1.66575031333333</x:v>
      </x:c>
      <x:c r="D7" s="14" t="s">
        <x:v>77</x:v>
      </x:c>
      <x:c r="E7" s="15">
        <x:v>44243.5109240741</x:v>
      </x:c>
      <x:c r="F7" t="s">
        <x:v>82</x:v>
      </x:c>
      <x:c r="G7" s="6">
        <x:v>143.366431373819</x:v>
      </x:c>
      <x:c r="H7" t="s">
        <x:v>83</x:v>
      </x:c>
      <x:c r="I7" s="6">
        <x:v>33.8961361132988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23.124</x:v>
      </x:c>
      <x:c r="R7" s="8">
        <x:v>143820.438791973</x:v>
      </x:c>
      <x:c r="S7" s="12">
        <x:v>271318.390177609</x:v>
      </x:c>
      <x:c r="T7" s="12">
        <x:v>26.25</x:v>
      </x:c>
      <x:c r="U7" s="12">
        <x:v>74</x:v>
      </x:c>
      <x:c r="V7" s="12">
        <x:f>NA()</x:f>
      </x:c>
    </x:row>
    <x:row r="8">
      <x:c r="A8">
        <x:v>62328</x:v>
      </x:c>
      <x:c r="B8" s="1">
        <x:v>44288.6530850347</x:v>
      </x:c>
      <x:c r="C8" s="6">
        <x:v>1.99949893166667</x:v>
      </x:c>
      <x:c r="D8" s="14" t="s">
        <x:v>77</x:v>
      </x:c>
      <x:c r="E8" s="15">
        <x:v>44243.5109240741</x:v>
      </x:c>
      <x:c r="F8" t="s">
        <x:v>82</x:v>
      </x:c>
      <x:c r="G8" s="6">
        <x:v>143.019149741893</x:v>
      </x:c>
      <x:c r="H8" t="s">
        <x:v>83</x:v>
      </x:c>
      <x:c r="I8" s="6">
        <x:v>33.9083753127102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23.148</x:v>
      </x:c>
      <x:c r="R8" s="8">
        <x:v>143998.882169105</x:v>
      </x:c>
      <x:c r="S8" s="12">
        <x:v>271311.499526092</x:v>
      </x:c>
      <x:c r="T8" s="12">
        <x:v>26.25</x:v>
      </x:c>
      <x:c r="U8" s="12">
        <x:v>74</x:v>
      </x:c>
      <x:c r="V8" s="12">
        <x:f>NA()</x:f>
      </x:c>
    </x:row>
    <x:row r="9">
      <x:c r="A9">
        <x:v>62338</x:v>
      </x:c>
      <x:c r="B9" s="1">
        <x:v>44288.6533162037</x:v>
      </x:c>
      <x:c r="C9" s="6">
        <x:v>2.33241091833333</x:v>
      </x:c>
      <x:c r="D9" s="14" t="s">
        <x:v>77</x:v>
      </x:c>
      <x:c r="E9" s="15">
        <x:v>44243.5109240741</x:v>
      </x:c>
      <x:c r="F9" t="s">
        <x:v>82</x:v>
      </x:c>
      <x:c r="G9" s="6">
        <x:v>142.749374003105</x:v>
      </x:c>
      <x:c r="H9" t="s">
        <x:v>83</x:v>
      </x:c>
      <x:c r="I9" s="6">
        <x:v>33.9144949291849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23.168</x:v>
      </x:c>
      <x:c r="R9" s="8">
        <x:v>144142.603681163</x:v>
      </x:c>
      <x:c r="S9" s="12">
        <x:v>271319.578393425</x:v>
      </x:c>
      <x:c r="T9" s="12">
        <x:v>26.25</x:v>
      </x:c>
      <x:c r="U9" s="12">
        <x:v>74</x:v>
      </x:c>
      <x:c r="V9" s="12">
        <x:f>NA()</x:f>
      </x:c>
    </x:row>
    <x:row r="10">
      <x:c r="A10">
        <x:v>62348</x:v>
      </x:c>
      <x:c r="B10" s="1">
        <x:v>44288.6535477662</x:v>
      </x:c>
      <x:c r="C10" s="6">
        <x:v>2.66586173833333</x:v>
      </x:c>
      <x:c r="D10" s="14" t="s">
        <x:v>77</x:v>
      </x:c>
      <x:c r="E10" s="15">
        <x:v>44243.5109240741</x:v>
      </x:c>
      <x:c r="F10" t="s">
        <x:v>82</x:v>
      </x:c>
      <x:c r="G10" s="6">
        <x:v>142.564433710013</x:v>
      </x:c>
      <x:c r="H10" t="s">
        <x:v>83</x:v>
      </x:c>
      <x:c r="I10" s="6">
        <x:v>33.9206145568392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23.181</x:v>
      </x:c>
      <x:c r="R10" s="8">
        <x:v>144258.997129518</x:v>
      </x:c>
      <x:c r="S10" s="12">
        <x:v>271320.614564706</x:v>
      </x:c>
      <x:c r="T10" s="12">
        <x:v>26.25</x:v>
      </x:c>
      <x:c r="U10" s="12">
        <x:v>74</x:v>
      </x:c>
      <x:c r="V10" s="12">
        <x:f>NA()</x:f>
      </x:c>
    </x:row>
    <x:row r="11">
      <x:c r="A11">
        <x:v>62358</x:v>
      </x:c>
      <x:c r="B11" s="1">
        <x:v>44288.6537794792</x:v>
      </x:c>
      <x:c r="C11" s="6">
        <x:v>2.99948472333333</x:v>
      </x:c>
      <x:c r="D11" s="14" t="s">
        <x:v>77</x:v>
      </x:c>
      <x:c r="E11" s="15">
        <x:v>44243.5109240741</x:v>
      </x:c>
      <x:c r="F11" t="s">
        <x:v>82</x:v>
      </x:c>
      <x:c r="G11" s="6">
        <x:v>142.468168386085</x:v>
      </x:c>
      <x:c r="H11" t="s">
        <x:v>83</x:v>
      </x:c>
      <x:c r="I11" s="6">
        <x:v>33.9206145568392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23.189</x:v>
      </x:c>
      <x:c r="R11" s="8">
        <x:v>144289.554867235</x:v>
      </x:c>
      <x:c r="S11" s="12">
        <x:v>271308.657637855</x:v>
      </x:c>
      <x:c r="T11" s="12">
        <x:v>26.25</x:v>
      </x:c>
      <x:c r="U11" s="12">
        <x:v>74</x:v>
      </x:c>
      <x:c r="V11" s="12">
        <x:f>NA()</x:f>
      </x:c>
    </x:row>
    <x:row r="12">
      <x:c r="A12">
        <x:v>62368</x:v>
      </x:c>
      <x:c r="B12" s="1">
        <x:v>44288.6540105671</x:v>
      </x:c>
      <x:c r="C12" s="6">
        <x:v>3.33226183</x:v>
      </x:c>
      <x:c r="D12" s="14" t="s">
        <x:v>77</x:v>
      </x:c>
      <x:c r="E12" s="15">
        <x:v>44243.5109240741</x:v>
      </x:c>
      <x:c r="F12" t="s">
        <x:v>82</x:v>
      </x:c>
      <x:c r="G12" s="6">
        <x:v>142.403809906508</x:v>
      </x:c>
      <x:c r="H12" t="s">
        <x:v>83</x:v>
      </x:c>
      <x:c r="I12" s="6">
        <x:v>33.926734195672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23.192</x:v>
      </x:c>
      <x:c r="R12" s="8">
        <x:v>144295.397304591</x:v>
      </x:c>
      <x:c r="S12" s="12">
        <x:v>271307.193596611</x:v>
      </x:c>
      <x:c r="T12" s="12">
        <x:v>26.25</x:v>
      </x:c>
      <x:c r="U12" s="12">
        <x:v>74</x:v>
      </x:c>
      <x:c r="V12" s="12">
        <x:f>NA()</x:f>
      </x:c>
    </x:row>
    <x:row r="13">
      <x:c r="A13">
        <x:v>62378</x:v>
      </x:c>
      <x:c r="B13" s="1">
        <x:v>44288.6542422106</x:v>
      </x:c>
      <x:c r="C13" s="6">
        <x:v>3.66579805833333</x:v>
      </x:c>
      <x:c r="D13" s="14" t="s">
        <x:v>77</x:v>
      </x:c>
      <x:c r="E13" s="15">
        <x:v>44243.5109240741</x:v>
      </x:c>
      <x:c r="F13" t="s">
        <x:v>82</x:v>
      </x:c>
      <x:c r="G13" s="6">
        <x:v>142.432089556516</x:v>
      </x:c>
      <x:c r="H13" t="s">
        <x:v>83</x:v>
      </x:c>
      <x:c r="I13" s="6">
        <x:v>33.9206145568392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23.192</x:v>
      </x:c>
      <x:c r="R13" s="8">
        <x:v>144293.375744982</x:v>
      </x:c>
      <x:c r="S13" s="12">
        <x:v>271307.892117533</x:v>
      </x:c>
      <x:c r="T13" s="12">
        <x:v>26.25</x:v>
      </x:c>
      <x:c r="U13" s="12">
        <x:v>74</x:v>
      </x:c>
      <x:c r="V13" s="12">
        <x:f>NA()</x:f>
      </x:c>
    </x:row>
    <x:row r="14">
      <x:c r="A14">
        <x:v>62388</x:v>
      </x:c>
      <x:c r="B14" s="1">
        <x:v>44288.6544738079</x:v>
      </x:c>
      <x:c r="C14" s="6">
        <x:v>3.99934542</x:v>
      </x:c>
      <x:c r="D14" s="14" t="s">
        <x:v>77</x:v>
      </x:c>
      <x:c r="E14" s="15">
        <x:v>44243.5109240741</x:v>
      </x:c>
      <x:c r="F14" t="s">
        <x:v>82</x:v>
      </x:c>
      <x:c r="G14" s="6">
        <x:v>142.503585539697</x:v>
      </x:c>
      <x:c r="H14" t="s">
        <x:v>83</x:v>
      </x:c>
      <x:c r="I14" s="6">
        <x:v>33.938973506878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23.179</x:v>
      </x:c>
      <x:c r="R14" s="8">
        <x:v>144206.693918538</x:v>
      </x:c>
      <x:c r="S14" s="12">
        <x:v>271293.574114961</x:v>
      </x:c>
      <x:c r="T14" s="12">
        <x:v>26.25</x:v>
      </x:c>
      <x:c r="U14" s="12">
        <x:v>74</x:v>
      </x:c>
      <x:c r="V14" s="12">
        <x:f>NA()</x:f>
      </x:c>
    </x:row>
    <x:row r="15">
      <x:c r="A15">
        <x:v>62398</x:v>
      </x:c>
      <x:c r="B15" s="1">
        <x:v>44288.6547049421</x:v>
      </x:c>
      <x:c r="C15" s="6">
        <x:v>4.33218555666667</x:v>
      </x:c>
      <x:c r="D15" s="14" t="s">
        <x:v>77</x:v>
      </x:c>
      <x:c r="E15" s="15">
        <x:v>44243.5109240741</x:v>
      </x:c>
      <x:c r="F15" t="s">
        <x:v>82</x:v>
      </x:c>
      <x:c r="G15" s="6">
        <x:v>142.651646051346</x:v>
      </x:c>
      <x:c r="H15" t="s">
        <x:v>83</x:v>
      </x:c>
      <x:c r="I15" s="6">
        <x:v>33.9512128628021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23.162</x:v>
      </x:c>
      <x:c r="R15" s="8">
        <x:v>144087.765235778</x:v>
      </x:c>
      <x:c r="S15" s="12">
        <x:v>271296.875807017</x:v>
      </x:c>
      <x:c r="T15" s="12">
        <x:v>26.25</x:v>
      </x:c>
      <x:c r="U15" s="12">
        <x:v>74</x:v>
      </x:c>
      <x:c r="V15" s="12">
        <x:f>NA()</x:f>
      </x:c>
    </x:row>
    <x:row r="16">
      <x:c r="A16">
        <x:v>62408</x:v>
      </x:c>
      <x:c r="B16" s="1">
        <x:v>44288.6549366088</x:v>
      </x:c>
      <x:c r="C16" s="6">
        <x:v>4.665754795</x:v>
      </x:c>
      <x:c r="D16" s="14" t="s">
        <x:v>77</x:v>
      </x:c>
      <x:c r="E16" s="15">
        <x:v>44243.5109240741</x:v>
      </x:c>
      <x:c r="F16" t="s">
        <x:v>82</x:v>
      </x:c>
      <x:c r="G16" s="6">
        <x:v>142.897140395559</x:v>
      </x:c>
      <x:c r="H16" t="s">
        <x:v>83</x:v>
      </x:c>
      <x:c r="I16" s="6">
        <x:v>33.9450931792494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23.144</x:v>
      </x:c>
      <x:c r="R16" s="8">
        <x:v>143955.506754167</x:v>
      </x:c>
      <x:c r="S16" s="12">
        <x:v>271283.30112335</x:v>
      </x:c>
      <x:c r="T16" s="12">
        <x:v>26.25</x:v>
      </x:c>
      <x:c r="U16" s="12">
        <x:v>74</x:v>
      </x:c>
      <x:c r="V16" s="12">
        <x:f>NA()</x:f>
      </x:c>
    </x:row>
    <x:row r="17">
      <x:c r="A17">
        <x:v>62418</x:v>
      </x:c>
      <x:c r="B17" s="1">
        <x:v>44288.655168206</x:v>
      </x:c>
      <x:c r="C17" s="6">
        <x:v>4.99924807</x:v>
      </x:c>
      <x:c r="D17" s="14" t="s">
        <x:v>77</x:v>
      </x:c>
      <x:c r="E17" s="15">
        <x:v>44243.5109240741</x:v>
      </x:c>
      <x:c r="F17" t="s">
        <x:v>82</x:v>
      </x:c>
      <x:c r="G17" s="6">
        <x:v>143.094122866566</x:v>
      </x:c>
      <x:c r="H17" t="s">
        <x:v>83</x:v>
      </x:c>
      <x:c r="I17" s="6">
        <x:v>33.9573325575334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23.123</x:v>
      </x:c>
      <x:c r="R17" s="8">
        <x:v>143804.475660004</x:v>
      </x:c>
      <x:c r="S17" s="12">
        <x:v>271286.590334114</x:v>
      </x:c>
      <x:c r="T17" s="12">
        <x:v>26.25</x:v>
      </x:c>
      <x:c r="U17" s="12">
        <x:v>74</x:v>
      </x:c>
      <x:c r="V17" s="12">
        <x:f>NA()</x:f>
      </x:c>
    </x:row>
    <x:row r="18">
      <x:c r="A18">
        <x:v>62428</x:v>
      </x:c>
      <x:c r="B18" s="1">
        <x:v>44288.6553994213</x:v>
      </x:c>
      <x:c r="C18" s="6">
        <x:v>5.33220490833333</x:v>
      </x:c>
      <x:c r="D18" s="14" t="s">
        <x:v>77</x:v>
      </x:c>
      <x:c r="E18" s="15">
        <x:v>44243.5109240741</x:v>
      </x:c>
      <x:c r="F18" t="s">
        <x:v>82</x:v>
      </x:c>
      <x:c r="G18" s="6">
        <x:v>143.372685942664</x:v>
      </x:c>
      <x:c r="H18" t="s">
        <x:v>83</x:v>
      </x:c>
      <x:c r="I18" s="6">
        <x:v>33.9573325575334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</x:v>
      </x:c>
      <x:c r="R18" s="8">
        <x:v>143631.173143923</x:v>
      </x:c>
      <x:c r="S18" s="12">
        <x:v>271278.317217574</x:v>
      </x:c>
      <x:c r="T18" s="12">
        <x:v>26.25</x:v>
      </x:c>
      <x:c r="U18" s="12">
        <x:v>74</x:v>
      </x:c>
      <x:c r="V18" s="12">
        <x:f>NA()</x:f>
      </x:c>
    </x:row>
    <x:row r="19">
      <x:c r="A19">
        <x:v>62438</x:v>
      </x:c>
      <x:c r="B19" s="1">
        <x:v>44288.6556310532</x:v>
      </x:c>
      <x:c r="C19" s="6">
        <x:v>5.66576982666667</x:v>
      </x:c>
      <x:c r="D19" s="14" t="s">
        <x:v>77</x:v>
      </x:c>
      <x:c r="E19" s="15">
        <x:v>44243.5109240741</x:v>
      </x:c>
      <x:c r="F19" t="s">
        <x:v>82</x:v>
      </x:c>
      <x:c r="G19" s="6">
        <x:v>143.615459503015</x:v>
      </x:c>
      <x:c r="H19" t="s">
        <x:v>83</x:v>
      </x:c>
      <x:c r="I19" s="6">
        <x:v>33.9573325575334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23.08</x:v>
      </x:c>
      <x:c r="R19" s="8">
        <x:v>143496.014670866</x:v>
      </x:c>
      <x:c r="S19" s="12">
        <x:v>271288.031008624</x:v>
      </x:c>
      <x:c r="T19" s="12">
        <x:v>26.25</x:v>
      </x:c>
      <x:c r="U19" s="12">
        <x:v>74</x:v>
      </x:c>
      <x:c r="V19" s="12">
        <x:f>NA()</x:f>
      </x:c>
    </x:row>
    <x:row r="20">
      <x:c r="A20">
        <x:v>62448</x:v>
      </x:c>
      <x:c r="B20" s="1">
        <x:v>44288.6558627662</x:v>
      </x:c>
      <x:c r="C20" s="6">
        <x:v>5.99944658166667</x:v>
      </x:c>
      <x:c r="D20" s="14" t="s">
        <x:v>77</x:v>
      </x:c>
      <x:c r="E20" s="15">
        <x:v>44243.5109240741</x:v>
      </x:c>
      <x:c r="F20" t="s">
        <x:v>82</x:v>
      </x:c>
      <x:c r="G20" s="6">
        <x:v>143.900002688836</x:v>
      </x:c>
      <x:c r="H20" t="s">
        <x:v>83</x:v>
      </x:c>
      <x:c r="I20" s="6">
        <x:v>33.9328538456857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23.066</x:v>
      </x:c>
      <x:c r="R20" s="8">
        <x:v>143382.431395693</x:v>
      </x:c>
      <x:c r="S20" s="12">
        <x:v>271266.676912217</x:v>
      </x:c>
      <x:c r="T20" s="12">
        <x:v>26.25</x:v>
      </x:c>
      <x:c r="U20" s="12">
        <x:v>74</x:v>
      </x:c>
      <x:c r="V20" s="12">
        <x:f>NA()</x:f>
      </x:c>
    </x:row>
    <x:row r="21">
      <x:c r="A21">
        <x:v>62458</x:v>
      </x:c>
      <x:c r="B21" s="1">
        <x:v>44288.6560939005</x:v>
      </x:c>
      <x:c r="C21" s="6">
        <x:v>6.33229572</x:v>
      </x:c>
      <x:c r="D21" s="14" t="s">
        <x:v>77</x:v>
      </x:c>
      <x:c r="E21" s="15">
        <x:v>44243.5109240741</x:v>
      </x:c>
      <x:c r="F21" t="s">
        <x:v>82</x:v>
      </x:c>
      <x:c r="G21" s="6">
        <x:v>143.960426803225</x:v>
      </x:c>
      <x:c r="H21" t="s">
        <x:v>83</x:v>
      </x:c>
      <x:c r="I21" s="6">
        <x:v>33.9512128628021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23.054</x:v>
      </x:c>
      <x:c r="R21" s="8">
        <x:v>143307.103095087</x:v>
      </x:c>
      <x:c r="S21" s="12">
        <x:v>271265.220963285</x:v>
      </x:c>
      <x:c r="T21" s="12">
        <x:v>26.25</x:v>
      </x:c>
      <x:c r="U21" s="12">
        <x:v>74</x:v>
      </x:c>
      <x:c r="V21" s="12">
        <x:f>NA()</x:f>
      </x:c>
    </x:row>
    <x:row r="22">
      <x:c r="A22">
        <x:v>62468</x:v>
      </x:c>
      <x:c r="B22" s="1">
        <x:v>44288.6563256134</x:v>
      </x:c>
      <x:c r="C22" s="6">
        <x:v>6.66594060333333</x:v>
      </x:c>
      <x:c r="D22" s="14" t="s">
        <x:v>77</x:v>
      </x:c>
      <x:c r="E22" s="15">
        <x:v>44243.5109240741</x:v>
      </x:c>
      <x:c r="F22" t="s">
        <x:v>82</x:v>
      </x:c>
      <x:c r="G22" s="6">
        <x:v>144.049992072854</x:v>
      </x:c>
      <x:c r="H22" t="s">
        <x:v>83</x:v>
      </x:c>
      <x:c r="I22" s="6">
        <x:v>33.9450931792494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23.049</x:v>
      </x:c>
      <x:c r="R22" s="8">
        <x:v>143229.141278136</x:v>
      </x:c>
      <x:c r="S22" s="12">
        <x:v>271259.63564951</x:v>
      </x:c>
      <x:c r="T22" s="12">
        <x:v>26.25</x:v>
      </x:c>
      <x:c r="U22" s="12">
        <x:v>74</x:v>
      </x:c>
      <x:c r="V22" s="12">
        <x:f>NA()</x:f>
      </x:c>
    </x:row>
    <x:row r="23">
      <x:c r="A23">
        <x:v>62478</x:v>
      </x:c>
      <x:c r="B23" s="1">
        <x:v>44288.6565567477</x:v>
      </x:c>
      <x:c r="C23" s="6">
        <x:v>6.99875142666667</x:v>
      </x:c>
      <x:c r="D23" s="14" t="s">
        <x:v>77</x:v>
      </x:c>
      <x:c r="E23" s="15">
        <x:v>44243.5109240741</x:v>
      </x:c>
      <x:c r="F23" t="s">
        <x:v>82</x:v>
      </x:c>
      <x:c r="G23" s="6">
        <x:v>144.151352840408</x:v>
      </x:c>
      <x:c r="H23" t="s">
        <x:v>83</x:v>
      </x:c>
      <x:c r="I23" s="6">
        <x:v>33.9573325575334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23.036</x:v>
      </x:c>
      <x:c r="R23" s="8">
        <x:v>143179.793932622</x:v>
      </x:c>
      <x:c r="S23" s="12">
        <x:v>271258.362274624</x:v>
      </x:c>
      <x:c r="T23" s="12">
        <x:v>26.25</x:v>
      </x:c>
      <x:c r="U23" s="12">
        <x:v>74</x:v>
      </x:c>
      <x:c r="V23" s="12">
        <x:f>NA()</x:f>
      </x:c>
    </x:row>
    <x:row r="24">
      <x:c r="A24">
        <x:v>62488</x:v>
      </x:c>
      <x:c r="B24" s="1">
        <x:v>44288.6567884259</x:v>
      </x:c>
      <x:c r="C24" s="6">
        <x:v>7.332398665</x:v>
      </x:c>
      <x:c r="D24" s="14" t="s">
        <x:v>77</x:v>
      </x:c>
      <x:c r="E24" s="15">
        <x:v>44243.5109240741</x:v>
      </x:c>
      <x:c r="F24" t="s">
        <x:v>82</x:v>
      </x:c>
      <x:c r="G24" s="6">
        <x:v>144.179997559</x:v>
      </x:c>
      <x:c r="H24" t="s">
        <x:v>83</x:v>
      </x:c>
      <x:c r="I24" s="6">
        <x:v>33.9512128628021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23.036</x:v>
      </x:c>
      <x:c r="R24" s="8">
        <x:v>143170.104759957</x:v>
      </x:c>
      <x:c r="S24" s="12">
        <x:v>271259.641119029</x:v>
      </x:c>
      <x:c r="T24" s="12">
        <x:v>26.25</x:v>
      </x:c>
      <x:c r="U24" s="12">
        <x:v>74</x:v>
      </x:c>
      <x:c r="V24" s="12">
        <x:f>NA()</x:f>
      </x:c>
    </x:row>
    <x:row r="25">
      <x:c r="A25">
        <x:v>62498</x:v>
      </x:c>
      <x:c r="B25" s="1">
        <x:v>44288.6570201042</x:v>
      </x:c>
      <x:c r="C25" s="6">
        <x:v>7.66601921</x:v>
      </x:c>
      <x:c r="D25" s="14" t="s">
        <x:v>77</x:v>
      </x:c>
      <x:c r="E25" s="15">
        <x:v>44243.5109240741</x:v>
      </x:c>
      <x:c r="F25" t="s">
        <x:v>82</x:v>
      </x:c>
      <x:c r="G25" s="6">
        <x:v>144.208643719135</x:v>
      </x:c>
      <x:c r="H25" t="s">
        <x:v>83</x:v>
      </x:c>
      <x:c r="I25" s="6">
        <x:v>33.9450931792494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23.036</x:v>
      </x:c>
      <x:c r="R25" s="8">
        <x:v>143149.806250376</x:v>
      </x:c>
      <x:c r="S25" s="12">
        <x:v>271241.419529087</x:v>
      </x:c>
      <x:c r="T25" s="12">
        <x:v>26.25</x:v>
      </x:c>
      <x:c r="U25" s="12">
        <x:v>74</x:v>
      </x:c>
      <x:c r="V25" s="12">
        <x:f>NA()</x:f>
      </x:c>
    </x:row>
    <x:row r="26">
      <x:c r="A26">
        <x:v>62508</x:v>
      </x:c>
      <x:c r="B26" s="1">
        <x:v>44288.6572517014</x:v>
      </x:c>
      <x:c r="C26" s="6">
        <x:v>7.99947546</x:v>
      </x:c>
      <x:c r="D26" s="14" t="s">
        <x:v>77</x:v>
      </x:c>
      <x:c r="E26" s="15">
        <x:v>44243.5109240741</x:v>
      </x:c>
      <x:c r="F26" t="s">
        <x:v>82</x:v>
      </x:c>
      <x:c r="G26" s="6">
        <x:v>144.28237200686</x:v>
      </x:c>
      <x:c r="H26" t="s">
        <x:v>83</x:v>
      </x:c>
      <x:c r="I26" s="6">
        <x:v>33.926734195672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23.037</x:v>
      </x:c>
      <x:c r="R26" s="8">
        <x:v>143144.390061627</x:v>
      </x:c>
      <x:c r="S26" s="12">
        <x:v>271253.479109872</x:v>
      </x:c>
      <x:c r="T26" s="12">
        <x:v>26.25</x:v>
      </x:c>
      <x:c r="U26" s="12">
        <x:v>74</x:v>
      </x:c>
      <x:c r="V26" s="12">
        <x:f>NA()</x:f>
      </x:c>
    </x:row>
    <x:row r="27">
      <x:c r="A27">
        <x:v>62518</x:v>
      </x:c>
      <x:c r="B27" s="1">
        <x:v>44288.6574827893</x:v>
      </x:c>
      <x:c r="C27" s="6">
        <x:v>8.33227951166667</x:v>
      </x:c>
      <x:c r="D27" s="14" t="s">
        <x:v>77</x:v>
      </x:c>
      <x:c r="E27" s="15">
        <x:v>44243.5109240741</x:v>
      </x:c>
      <x:c r="F27" t="s">
        <x:v>82</x:v>
      </x:c>
      <x:c r="G27" s="6">
        <x:v>144.343479123293</x:v>
      </x:c>
      <x:c r="H27" t="s">
        <x:v>83</x:v>
      </x:c>
      <x:c r="I27" s="6">
        <x:v>33.926734195672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23.032</x:v>
      </x:c>
      <x:c r="R27" s="8">
        <x:v>143136.529839244</x:v>
      </x:c>
      <x:c r="S27" s="12">
        <x:v>271245.220820965</x:v>
      </x:c>
      <x:c r="T27" s="12">
        <x:v>26.25</x:v>
      </x:c>
      <x:c r="U27" s="12">
        <x:v>74</x:v>
      </x:c>
      <x:c r="V27" s="12">
        <x:f>NA()</x:f>
      </x:c>
    </x:row>
    <x:row r="28">
      <x:c r="A28">
        <x:v>62528</x:v>
      </x:c>
      <x:c r="B28" s="1">
        <x:v>44288.6577145023</x:v>
      </x:c>
      <x:c r="C28" s="6">
        <x:v>8.66592621166667</x:v>
      </x:c>
      <x:c r="D28" s="14" t="s">
        <x:v>77</x:v>
      </x:c>
      <x:c r="E28" s="15">
        <x:v>44243.5109240741</x:v>
      </x:c>
      <x:c r="F28" t="s">
        <x:v>82</x:v>
      </x:c>
      <x:c r="G28" s="6">
        <x:v>144.367930936437</x:v>
      </x:c>
      <x:c r="H28" t="s">
        <x:v>83</x:v>
      </x:c>
      <x:c r="I28" s="6">
        <x:v>33.926734195672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23.03</x:v>
      </x:c>
      <x:c r="R28" s="8">
        <x:v>143105.972591107</x:v>
      </x:c>
      <x:c r="S28" s="12">
        <x:v>271246.105954947</x:v>
      </x:c>
      <x:c r="T28" s="12">
        <x:v>26.25</x:v>
      </x:c>
      <x:c r="U28" s="12">
        <x:v>74</x:v>
      </x:c>
      <x:c r="V28" s="12">
        <x:f>NA()</x:f>
      </x:c>
    </x:row>
    <x:row r="29">
      <x:c r="A29">
        <x:v>62538</x:v>
      </x:c>
      <x:c r="B29" s="1">
        <x:v>44288.6579460301</x:v>
      </x:c>
      <x:c r="C29" s="6">
        <x:v>8.99931786333333</x:v>
      </x:c>
      <x:c r="D29" s="14" t="s">
        <x:v>77</x:v>
      </x:c>
      <x:c r="E29" s="15">
        <x:v>44243.5109240741</x:v>
      </x:c>
      <x:c r="F29" t="s">
        <x:v>82</x:v>
      </x:c>
      <x:c r="G29" s="6">
        <x:v>144.429082898905</x:v>
      </x:c>
      <x:c r="H29" t="s">
        <x:v>83</x:v>
      </x:c>
      <x:c r="I29" s="6">
        <x:v>33.926734195672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23.025</x:v>
      </x:c>
      <x:c r="R29" s="8">
        <x:v>143048.669416119</x:v>
      </x:c>
      <x:c r="S29" s="12">
        <x:v>271227.828755203</x:v>
      </x:c>
      <x:c r="T29" s="12">
        <x:v>26.25</x:v>
      </x:c>
      <x:c r="U29" s="12">
        <x:v>74</x:v>
      </x:c>
      <x:c r="V29" s="12">
        <x:f>NA()</x:f>
      </x:c>
    </x:row>
    <x:row r="30">
      <x:c r="A30">
        <x:v>62548</x:v>
      </x:c>
      <x:c r="B30" s="1">
        <x:v>44288.658177662</x:v>
      </x:c>
      <x:c r="C30" s="6">
        <x:v>9.33287141833333</x:v>
      </x:c>
      <x:c r="D30" s="14" t="s">
        <x:v>77</x:v>
      </x:c>
      <x:c r="E30" s="15">
        <x:v>44243.5109240741</x:v>
      </x:c>
      <x:c r="F30" t="s">
        <x:v>82</x:v>
      </x:c>
      <x:c r="G30" s="6">
        <x:v>144.698532737723</x:v>
      </x:c>
      <x:c r="H30" t="s">
        <x:v>83</x:v>
      </x:c>
      <x:c r="I30" s="6">
        <x:v>33.926734195672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23.003</x:v>
      </x:c>
      <x:c r="R30" s="8">
        <x:v>142889.536139504</x:v>
      </x:c>
      <x:c r="S30" s="12">
        <x:v>271226.381679799</x:v>
      </x:c>
      <x:c r="T30" s="12">
        <x:v>26.25</x:v>
      </x:c>
      <x:c r="U30" s="12">
        <x:v>74</x:v>
      </x:c>
      <x:c r="V30" s="12">
        <x:f>NA()</x:f>
      </x:c>
    </x:row>
    <x:row r="31">
      <x:c r="A31">
        <x:v>62558</x:v>
      </x:c>
      <x:c r="B31" s="1">
        <x:v>44288.6584087963</x:v>
      </x:c>
      <x:c r="C31" s="6">
        <x:v>9.66571064333333</x:v>
      </x:c>
      <x:c r="D31" s="14" t="s">
        <x:v>77</x:v>
      </x:c>
      <x:c r="E31" s="15">
        <x:v>44243.5109240741</x:v>
      </x:c>
      <x:c r="F31" t="s">
        <x:v>82</x:v>
      </x:c>
      <x:c r="G31" s="6">
        <x:v>145.173523230457</x:v>
      </x:c>
      <x:c r="H31" t="s">
        <x:v>83</x:v>
      </x:c>
      <x:c r="I31" s="6">
        <x:v>33.9328538456857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22.962</x:v>
      </x:c>
      <x:c r="R31" s="8">
        <x:v>142581.605875727</x:v>
      </x:c>
      <x:c r="S31" s="12">
        <x:v>271230.794712862</x:v>
      </x:c>
      <x:c r="T31" s="12">
        <x:v>26.25</x:v>
      </x:c>
      <x:c r="U31" s="12">
        <x:v>74</x:v>
      </x:c>
      <x:c r="V31" s="12">
        <x:f>NA()</x:f>
      </x:c>
    </x:row>
    <x:row r="32">
      <x:c r="A32">
        <x:v>62568</x:v>
      </x:c>
      <x:c r="B32" s="1">
        <x:v>44288.6586404745</x:v>
      </x:c>
      <x:c r="C32" s="6">
        <x:v>9.99932607166667</x:v>
      </x:c>
      <x:c r="D32" s="14" t="s">
        <x:v>77</x:v>
      </x:c>
      <x:c r="E32" s="15">
        <x:v>44243.5109240741</x:v>
      </x:c>
      <x:c r="F32" t="s">
        <x:v>82</x:v>
      </x:c>
      <x:c r="G32" s="6">
        <x:v>145.865049229546</x:v>
      </x:c>
      <x:c r="H32" t="s">
        <x:v>83</x:v>
      </x:c>
      <x:c r="I32" s="6">
        <x:v>33.9328538456857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22.906</x:v>
      </x:c>
      <x:c r="R32" s="8">
        <x:v>142176.885552865</x:v>
      </x:c>
      <x:c r="S32" s="12">
        <x:v>271223.473523843</x:v>
      </x:c>
      <x:c r="T32" s="12">
        <x:v>26.25</x:v>
      </x:c>
      <x:c r="U32" s="12">
        <x:v>74</x:v>
      </x:c>
      <x:c r="V32" s="12">
        <x:f>NA()</x:f>
      </x:c>
    </x:row>
    <x:row r="33">
      <x:c r="A33">
        <x:v>62578</x:v>
      </x:c>
      <x:c r="B33" s="1">
        <x:v>44288.6588716088</x:v>
      </x:c>
      <x:c r="C33" s="6">
        <x:v>10.3321955783333</x:v>
      </x:c>
      <x:c r="D33" s="14" t="s">
        <x:v>77</x:v>
      </x:c>
      <x:c r="E33" s="15">
        <x:v>44243.5109240741</x:v>
      </x:c>
      <x:c r="F33" t="s">
        <x:v>82</x:v>
      </x:c>
      <x:c r="G33" s="6">
        <x:v>146.693677640326</x:v>
      </x:c>
      <x:c r="H33" t="s">
        <x:v>83</x:v>
      </x:c>
      <x:c r="I33" s="6">
        <x:v>33.9206145568392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22.844</x:v>
      </x:c>
      <x:c r="R33" s="8">
        <x:v>141738.929128717</x:v>
      </x:c>
      <x:c r="S33" s="12">
        <x:v>271232.243560362</x:v>
      </x:c>
      <x:c r="T33" s="12">
        <x:v>26.25</x:v>
      </x:c>
      <x:c r="U33" s="12">
        <x:v>74</x:v>
      </x:c>
      <x:c r="V33" s="12">
        <x:f>NA()</x:f>
      </x:c>
    </x:row>
    <x:row r="34">
      <x:c r="A34">
        <x:v>62588</x:v>
      </x:c>
      <x:c r="B34" s="1">
        <x:v>44288.6591033565</x:v>
      </x:c>
      <x:c r="C34" s="6">
        <x:v>10.6658701266667</x:v>
      </x:c>
      <x:c r="D34" s="14" t="s">
        <x:v>77</x:v>
      </x:c>
      <x:c r="E34" s="15">
        <x:v>44243.5109240741</x:v>
      </x:c>
      <x:c r="F34" t="s">
        <x:v>82</x:v>
      </x:c>
      <x:c r="G34" s="6">
        <x:v>147.331431420275</x:v>
      </x:c>
      <x:c r="H34" t="s">
        <x:v>83</x:v>
      </x:c>
      <x:c r="I34" s="6">
        <x:v>33.9206145568392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22.793</x:v>
      </x:c>
      <x:c r="R34" s="8">
        <x:v>141365.155419552</x:v>
      </x:c>
      <x:c r="S34" s="12">
        <x:v>271214.20470875</x:v>
      </x:c>
      <x:c r="T34" s="12">
        <x:v>26.25</x:v>
      </x:c>
      <x:c r="U34" s="12">
        <x:v>74</x:v>
      </x:c>
      <x:c r="V34" s="12">
        <x:f>NA()</x:f>
      </x:c>
    </x:row>
    <x:row r="35">
      <x:c r="A35">
        <x:v>62598</x:v>
      </x:c>
      <x:c r="B35" s="1">
        <x:v>44288.6593349537</x:v>
      </x:c>
      <x:c r="C35" s="6">
        <x:v>10.9994009233333</x:v>
      </x:c>
      <x:c r="D35" s="14" t="s">
        <x:v>77</x:v>
      </x:c>
      <x:c r="E35" s="15">
        <x:v>44243.5109240741</x:v>
      </x:c>
      <x:c r="F35" t="s">
        <x:v>82</x:v>
      </x:c>
      <x:c r="G35" s="6">
        <x:v>148.006162252931</x:v>
      </x:c>
      <x:c r="H35" t="s">
        <x:v>83</x:v>
      </x:c>
      <x:c r="I35" s="6">
        <x:v>33.9083753127102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22.744</x:v>
      </x:c>
      <x:c r="R35" s="8">
        <x:v>141027.132613725</x:v>
      </x:c>
      <x:c r="S35" s="12">
        <x:v>271211.216431538</x:v>
      </x:c>
      <x:c r="T35" s="12">
        <x:v>26.25</x:v>
      </x:c>
      <x:c r="U35" s="12">
        <x:v>74</x:v>
      </x:c>
      <x:c r="V35" s="12">
        <x:f>NA()</x:f>
      </x:c>
    </x:row>
    <x:row r="36">
      <x:c r="A36">
        <x:v>62608</x:v>
      </x:c>
      <x:c r="B36" s="1">
        <x:v>44288.6595660069</x:v>
      </x:c>
      <x:c r="C36" s="6">
        <x:v>11.3321178133333</x:v>
      </x:c>
      <x:c r="D36" s="14" t="s">
        <x:v>77</x:v>
      </x:c>
      <x:c r="E36" s="15">
        <x:v>44243.5109240741</x:v>
      </x:c>
      <x:c r="F36" t="s">
        <x:v>82</x:v>
      </x:c>
      <x:c r="G36" s="6">
        <x:v>148.368238952066</x:v>
      </x:c>
      <x:c r="H36" t="s">
        <x:v>83</x:v>
      </x:c>
      <x:c r="I36" s="6">
        <x:v>33.9144949291849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22.713</x:v>
      </x:c>
      <x:c r="R36" s="8">
        <x:v>140783.152174386</x:v>
      </x:c>
      <x:c r="S36" s="12">
        <x:v>271216.409385893</x:v>
      </x:c>
      <x:c r="T36" s="12">
        <x:v>26.25</x:v>
      </x:c>
      <x:c r="U36" s="12">
        <x:v>74</x:v>
      </x:c>
      <x:c r="V36" s="12">
        <x:f>NA()</x:f>
      </x:c>
    </x:row>
    <x:row r="37">
      <x:c r="A37">
        <x:v>62618</x:v>
      </x:c>
      <x:c r="B37" s="1">
        <x:v>44288.6597977199</x:v>
      </x:c>
      <x:c r="C37" s="6">
        <x:v>11.66577039</x:v>
      </x:c>
      <x:c r="D37" s="14" t="s">
        <x:v>77</x:v>
      </x:c>
      <x:c r="E37" s="15">
        <x:v>44243.5109240741</x:v>
      </x:c>
      <x:c r="F37" t="s">
        <x:v>82</x:v>
      </x:c>
      <x:c r="G37" s="6">
        <x:v>148.798769346111</x:v>
      </x:c>
      <x:c r="H37" t="s">
        <x:v>83</x:v>
      </x:c>
      <x:c r="I37" s="6">
        <x:v>33.8961361132988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22.686</x:v>
      </x:c>
      <x:c r="R37" s="8">
        <x:v>140566.475819787</x:v>
      </x:c>
      <x:c r="S37" s="12">
        <x:v>271212.180183091</x:v>
      </x:c>
      <x:c r="T37" s="12">
        <x:v>26.25</x:v>
      </x:c>
      <x:c r="U37" s="12">
        <x:v>74</x:v>
      </x:c>
      <x:c r="V37" s="12">
        <x:f>NA()</x:f>
      </x:c>
    </x:row>
    <x:row r="38">
      <x:c r="A38">
        <x:v>62628</x:v>
      </x:c>
      <x:c r="B38" s="1">
        <x:v>44288.6600295139</x:v>
      </x:c>
      <x:c r="C38" s="6">
        <x:v>11.9995762183333</x:v>
      </x:c>
      <x:c r="D38" s="14" t="s">
        <x:v>77</x:v>
      </x:c>
      <x:c r="E38" s="15">
        <x:v>44243.5109240741</x:v>
      </x:c>
      <x:c r="F38" t="s">
        <x:v>82</x:v>
      </x:c>
      <x:c r="G38" s="6">
        <x:v>149.159142840444</x:v>
      </x:c>
      <x:c r="H38" t="s">
        <x:v>83</x:v>
      </x:c>
      <x:c r="I38" s="6">
        <x:v>33.9083753127102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22.653</x:v>
      </x:c>
      <x:c r="R38" s="8">
        <x:v>140339.380148358</x:v>
      </x:c>
      <x:c r="S38" s="12">
        <x:v>271217.28931052</x:v>
      </x:c>
      <x:c r="T38" s="12">
        <x:v>26.25</x:v>
      </x:c>
      <x:c r="U38" s="12">
        <x:v>74</x:v>
      </x:c>
      <x:c r="V38" s="12">
        <x:f>NA()</x:f>
      </x:c>
    </x:row>
    <x:row r="39">
      <x:c r="A39">
        <x:v>62638</x:v>
      </x:c>
      <x:c r="B39" s="1">
        <x:v>44288.6602607292</x:v>
      </x:c>
      <x:c r="C39" s="6">
        <x:v>12.3325070933333</x:v>
      </x:c>
      <x:c r="D39" s="14" t="s">
        <x:v>77</x:v>
      </x:c>
      <x:c r="E39" s="15">
        <x:v>44243.5109240741</x:v>
      </x:c>
      <x:c r="F39" t="s">
        <x:v>82</x:v>
      </x:c>
      <x:c r="G39" s="6">
        <x:v>149.50338897377</x:v>
      </x:c>
      <x:c r="H39" t="s">
        <x:v>83</x:v>
      </x:c>
      <x:c r="I39" s="6">
        <x:v>33.9083753127102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22.626</x:v>
      </x:c>
      <x:c r="R39" s="8">
        <x:v>140166.941086856</x:v>
      </x:c>
      <x:c r="S39" s="12">
        <x:v>271198.096433007</x:v>
      </x:c>
      <x:c r="T39" s="12">
        <x:v>26.25</x:v>
      </x:c>
      <x:c r="U39" s="12">
        <x:v>74</x:v>
      </x:c>
      <x:c r="V39" s="12">
        <x:f>NA()</x:f>
      </x:c>
    </x:row>
    <x:row r="40">
      <x:c r="A40">
        <x:v>62648</x:v>
      </x:c>
      <x:c r="B40" s="1">
        <x:v>44288.6604922801</x:v>
      </x:c>
      <x:c r="C40" s="6">
        <x:v>12.6659619466667</x:v>
      </x:c>
      <x:c r="D40" s="14" t="s">
        <x:v>77</x:v>
      </x:c>
      <x:c r="E40" s="15">
        <x:v>44243.5109240741</x:v>
      </x:c>
      <x:c r="F40" t="s">
        <x:v>82</x:v>
      </x:c>
      <x:c r="G40" s="6">
        <x:v>149.737559436247</x:v>
      </x:c>
      <x:c r="H40" t="s">
        <x:v>83</x:v>
      </x:c>
      <x:c r="I40" s="6">
        <x:v>33.902255707415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22.61</x:v>
      </x:c>
      <x:c r="R40" s="8">
        <x:v>140006.047004256</x:v>
      </x:c>
      <x:c r="S40" s="12">
        <x:v>271191.917414801</x:v>
      </x:c>
      <x:c r="T40" s="12">
        <x:v>26.25</x:v>
      </x:c>
      <x:c r="U40" s="12">
        <x:v>74</x:v>
      </x:c>
      <x:c r="V40" s="12">
        <x:f>NA()</x:f>
      </x:c>
    </x:row>
    <x:row r="41">
      <x:c r="A41">
        <x:v>62658</x:v>
      </x:c>
      <x:c r="B41" s="1">
        <x:v>44288.6607234144</x:v>
      </x:c>
      <x:c r="C41" s="6">
        <x:v>12.998771125</x:v>
      </x:c>
      <x:c r="D41" s="14" t="s">
        <x:v>77</x:v>
      </x:c>
      <x:c r="E41" s="15">
        <x:v>44243.5109240741</x:v>
      </x:c>
      <x:c r="F41" t="s">
        <x:v>82</x:v>
      </x:c>
      <x:c r="G41" s="6">
        <x:v>150.109117629669</x:v>
      </x:c>
      <x:c r="H41" t="s">
        <x:v>83</x:v>
      </x:c>
      <x:c r="I41" s="6">
        <x:v>33.902255707415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22.581</x:v>
      </x:c>
      <x:c r="R41" s="8">
        <x:v>139835.268901353</x:v>
      </x:c>
      <x:c r="S41" s="12">
        <x:v>271192.213855147</x:v>
      </x:c>
      <x:c r="T41" s="12">
        <x:v>26.25</x:v>
      </x:c>
      <x:c r="U41" s="12">
        <x:v>74</x:v>
      </x:c>
      <x:c r="V41" s="12">
        <x:f>NA()</x:f>
      </x:c>
    </x:row>
    <x:row r="42">
      <x:c r="A42">
        <x:v>62668</x:v>
      </x:c>
      <x:c r="B42" s="1">
        <x:v>44288.6609550926</x:v>
      </x:c>
      <x:c r="C42" s="6">
        <x:v>13.332383935</x:v>
      </x:c>
      <x:c r="D42" s="14" t="s">
        <x:v>77</x:v>
      </x:c>
      <x:c r="E42" s="15">
        <x:v>44243.5109240741</x:v>
      </x:c>
      <x:c r="F42" t="s">
        <x:v>82</x:v>
      </x:c>
      <x:c r="G42" s="6">
        <x:v>150.395865912019</x:v>
      </x:c>
      <x:c r="H42" t="s">
        <x:v>83</x:v>
      </x:c>
      <x:c r="I42" s="6">
        <x:v>33.8961361132988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22.561</x:v>
      </x:c>
      <x:c r="R42" s="8">
        <x:v>139696.067934372</x:v>
      </x:c>
      <x:c r="S42" s="12">
        <x:v>271201.358281511</x:v>
      </x:c>
      <x:c r="T42" s="12">
        <x:v>26.25</x:v>
      </x:c>
      <x:c r="U42" s="12">
        <x:v>74</x:v>
      </x:c>
      <x:c r="V42" s="12">
        <x:f>NA()</x:f>
      </x:c>
    </x:row>
    <x:row r="43">
      <x:c r="A43">
        <x:v>62678</x:v>
      </x:c>
      <x:c r="B43" s="1">
        <x:v>44288.6611867245</x:v>
      </x:c>
      <x:c r="C43" s="6">
        <x:v>13.6659504066667</x:v>
      </x:c>
      <x:c r="D43" s="14" t="s">
        <x:v>77</x:v>
      </x:c>
      <x:c r="E43" s="15">
        <x:v>44243.5109240741</x:v>
      </x:c>
      <x:c r="F43" t="s">
        <x:v>82</x:v>
      </x:c>
      <x:c r="G43" s="6">
        <x:v>150.53743317938</x:v>
      </x:c>
      <x:c r="H43" t="s">
        <x:v>83</x:v>
      </x:c>
      <x:c r="I43" s="6">
        <x:v>33.8961361132988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22.55</x:v>
      </x:c>
      <x:c r="R43" s="8">
        <x:v>139600.034383286</x:v>
      </x:c>
      <x:c r="S43" s="12">
        <x:v>271193.828033209</x:v>
      </x:c>
      <x:c r="T43" s="12">
        <x:v>26.25</x:v>
      </x:c>
      <x:c r="U43" s="12">
        <x:v>74</x:v>
      </x:c>
      <x:c r="V43" s="12">
        <x:f>NA()</x:f>
      </x:c>
    </x:row>
    <x:row r="44">
      <x:c r="A44">
        <x:v>62688</x:v>
      </x:c>
      <x:c r="B44" s="1">
        <x:v>44288.6614183218</x:v>
      </x:c>
      <x:c r="C44" s="6">
        <x:v>13.9994573483333</x:v>
      </x:c>
      <x:c r="D44" s="14" t="s">
        <x:v>77</x:v>
      </x:c>
      <x:c r="E44" s="15">
        <x:v>44243.5109240741</x:v>
      </x:c>
      <x:c r="F44" t="s">
        <x:v>82</x:v>
      </x:c>
      <x:c r="G44" s="6">
        <x:v>150.666275311619</x:v>
      </x:c>
      <x:c r="H44" t="s">
        <x:v>83</x:v>
      </x:c>
      <x:c r="I44" s="6">
        <x:v>33.8961361132988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22.54</x:v>
      </x:c>
      <x:c r="R44" s="8">
        <x:v>139531.25191355</x:v>
      </x:c>
      <x:c r="S44" s="12">
        <x:v>271182.849089156</x:v>
      </x:c>
      <x:c r="T44" s="12">
        <x:v>26.25</x:v>
      </x:c>
      <x:c r="U44" s="12">
        <x:v>74</x:v>
      </x:c>
      <x:c r="V44" s="12">
        <x:f>NA()</x:f>
      </x:c>
    </x:row>
    <x:row r="45">
      <x:c r="A45">
        <x:v>62698</x:v>
      </x:c>
      <x:c r="B45" s="1">
        <x:v>44288.6616494213</x:v>
      </x:c>
      <x:c r="C45" s="6">
        <x:v>14.33223774</x:v>
      </x:c>
      <x:c r="D45" s="14" t="s">
        <x:v>77</x:v>
      </x:c>
      <x:c r="E45" s="15">
        <x:v>44243.5109240741</x:v>
      </x:c>
      <x:c r="F45" t="s">
        <x:v>82</x:v>
      </x:c>
      <x:c r="G45" s="6">
        <x:v>150.863893938498</x:v>
      </x:c>
      <x:c r="H45" t="s">
        <x:v>83</x:v>
      </x:c>
      <x:c r="I45" s="6">
        <x:v>33.8900165303621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22.527</x:v>
      </x:c>
      <x:c r="R45" s="8">
        <x:v>139426.542417657</x:v>
      </x:c>
      <x:c r="S45" s="12">
        <x:v>271199.307740308</x:v>
      </x:c>
      <x:c r="T45" s="12">
        <x:v>26.25</x:v>
      </x:c>
      <x:c r="U45" s="12">
        <x:v>74</x:v>
      </x:c>
      <x:c r="V45" s="12">
        <x:f>NA()</x:f>
      </x:c>
    </x:row>
    <x:row r="46">
      <x:c r="A46">
        <x:v>62708</x:v>
      </x:c>
      <x:c r="B46" s="1">
        <x:v>44288.661881331</x:v>
      </x:c>
      <x:c r="C46" s="6">
        <x:v>14.666166305</x:v>
      </x:c>
      <x:c r="D46" s="14" t="s">
        <x:v>77</x:v>
      </x:c>
      <x:c r="E46" s="15">
        <x:v>44243.5109240741</x:v>
      </x:c>
      <x:c r="F46" t="s">
        <x:v>82</x:v>
      </x:c>
      <x:c r="G46" s="6">
        <x:v>150.971322773156</x:v>
      </x:c>
      <x:c r="H46" t="s">
        <x:v>83</x:v>
      </x:c>
      <x:c r="I46" s="6">
        <x:v>33.8838969586045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22.521</x:v>
      </x:c>
      <x:c r="R46" s="8">
        <x:v>139368.295965288</x:v>
      </x:c>
      <x:c r="S46" s="12">
        <x:v>271178.416466814</x:v>
      </x:c>
      <x:c r="T46" s="12">
        <x:v>26.25</x:v>
      </x:c>
      <x:c r="U46" s="12">
        <x:v>74</x:v>
      </x:c>
      <x:c r="V46" s="12">
        <x:f>NA()</x:f>
      </x:c>
    </x:row>
    <x:row r="47">
      <x:c r="A47">
        <x:v>62718</x:v>
      </x:c>
      <x:c r="B47" s="1">
        <x:v>44288.662112419</x:v>
      </x:c>
      <x:c r="C47" s="6">
        <x:v>14.9989566466667</x:v>
      </x:c>
      <x:c r="D47" s="14" t="s">
        <x:v>77</x:v>
      </x:c>
      <x:c r="E47" s="15">
        <x:v>44243.5109240741</x:v>
      </x:c>
      <x:c r="F47" t="s">
        <x:v>82</x:v>
      </x:c>
      <x:c r="G47" s="6">
        <x:v>151.010096309473</x:v>
      </x:c>
      <x:c r="H47" t="s">
        <x:v>83</x:v>
      </x:c>
      <x:c r="I47" s="6">
        <x:v>33.8838969586045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22.518</x:v>
      </x:c>
      <x:c r="R47" s="8">
        <x:v>139361.404878263</x:v>
      </x:c>
      <x:c r="S47" s="12">
        <x:v>271183.664439628</x:v>
      </x:c>
      <x:c r="T47" s="12">
        <x:v>26.25</x:v>
      </x:c>
      <x:c r="U47" s="12">
        <x:v>74</x:v>
      </x:c>
      <x:c r="V47" s="12">
        <x:f>NA()</x:f>
      </x:c>
    </x:row>
    <x:row r="48">
      <x:c r="A48">
        <x:v>62728</x:v>
      </x:c>
      <x:c r="B48" s="1">
        <x:v>44288.6623439468</x:v>
      </x:c>
      <x:c r="C48" s="6">
        <x:v>15.3323088833333</x:v>
      </x:c>
      <x:c r="D48" s="14" t="s">
        <x:v>77</x:v>
      </x:c>
      <x:c r="E48" s="15">
        <x:v>44243.5109240741</x:v>
      </x:c>
      <x:c r="F48" t="s">
        <x:v>82</x:v>
      </x:c>
      <x:c r="G48" s="6">
        <x:v>150.872078063336</x:v>
      </x:c>
      <x:c r="H48" t="s">
        <x:v>83</x:v>
      </x:c>
      <x:c r="I48" s="6">
        <x:v>33.877777398026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22.531</x:v>
      </x:c>
      <x:c r="R48" s="8">
        <x:v>139423.669683727</x:v>
      </x:c>
      <x:c r="S48" s="12">
        <x:v>271172.508783783</x:v>
      </x:c>
      <x:c r="T48" s="12">
        <x:v>26.25</x:v>
      </x:c>
      <x:c r="U48" s="12">
        <x:v>74</x:v>
      </x:c>
      <x:c r="V48" s="12">
        <x:f>NA()</x:f>
      </x:c>
    </x:row>
    <x:row r="49">
      <x:c r="A49">
        <x:v>62738</x:v>
      </x:c>
      <x:c r="B49" s="1">
        <x:v>44288.6625754282</x:v>
      </x:c>
      <x:c r="C49" s="6">
        <x:v>15.6656661516667</x:v>
      </x:c>
      <x:c r="D49" s="14" t="s">
        <x:v>77</x:v>
      </x:c>
      <x:c r="E49" s="15">
        <x:v>44243.5109240741</x:v>
      </x:c>
      <x:c r="F49" t="s">
        <x:v>82</x:v>
      </x:c>
      <x:c r="G49" s="6">
        <x:v>150.674472368434</x:v>
      </x:c>
      <x:c r="H49" t="s">
        <x:v>83</x:v>
      </x:c>
      <x:c r="I49" s="6">
        <x:v>33.8838969586045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22.544</x:v>
      </x:c>
      <x:c r="R49" s="8">
        <x:v>139534.845745165</x:v>
      </x:c>
      <x:c r="S49" s="12">
        <x:v>271178.841912099</x:v>
      </x:c>
      <x:c r="T49" s="12">
        <x:v>26.25</x:v>
      </x:c>
      <x:c r="U49" s="12">
        <x:v>74</x:v>
      </x:c>
      <x:c r="V49" s="12">
        <x:f>NA()</x:f>
      </x:c>
    </x:row>
    <x:row r="50">
      <x:c r="A50">
        <x:v>62748</x:v>
      </x:c>
      <x:c r="B50" s="1">
        <x:v>44288.6628070255</x:v>
      </x:c>
      <x:c r="C50" s="6">
        <x:v>15.999140775</x:v>
      </x:c>
      <x:c r="D50" s="14" t="s">
        <x:v>77</x:v>
      </x:c>
      <x:c r="E50" s="15">
        <x:v>44243.5109240741</x:v>
      </x:c>
      <x:c r="F50" t="s">
        <x:v>82</x:v>
      </x:c>
      <x:c r="G50" s="6">
        <x:v>150.404072271939</x:v>
      </x:c>
      <x:c r="H50" t="s">
        <x:v>83</x:v>
      </x:c>
      <x:c r="I50" s="6">
        <x:v>33.8838969586045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22.565</x:v>
      </x:c>
      <x:c r="R50" s="8">
        <x:v>139685.622455374</x:v>
      </x:c>
      <x:c r="S50" s="12">
        <x:v>271175.661655046</x:v>
      </x:c>
      <x:c r="T50" s="12">
        <x:v>26.25</x:v>
      </x:c>
      <x:c r="U50" s="12">
        <x:v>74</x:v>
      </x:c>
      <x:c r="V50" s="12">
        <x:f>NA()</x:f>
      </x:c>
    </x:row>
    <x:row r="51">
      <x:c r="A51">
        <x:v>62758</x:v>
      </x:c>
      <x:c r="B51" s="1">
        <x:v>44288.6630382292</x:v>
      </x:c>
      <x:c r="C51" s="6">
        <x:v>16.3320833016667</x:v>
      </x:c>
      <x:c r="D51" s="14" t="s">
        <x:v>77</x:v>
      </x:c>
      <x:c r="E51" s="15">
        <x:v>44243.5109240741</x:v>
      </x:c>
      <x:c r="F51" t="s">
        <x:v>82</x:v>
      </x:c>
      <x:c r="G51" s="6">
        <x:v>150.074235216693</x:v>
      </x:c>
      <x:c r="H51" t="s">
        <x:v>83</x:v>
      </x:c>
      <x:c r="I51" s="6">
        <x:v>33.877777398026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22.593</x:v>
      </x:c>
      <x:c r="R51" s="8">
        <x:v>139881.288955744</x:v>
      </x:c>
      <x:c r="S51" s="12">
        <x:v>271179.324804471</x:v>
      </x:c>
      <x:c r="T51" s="12">
        <x:v>26.25</x:v>
      </x:c>
      <x:c r="U51" s="12">
        <x:v>74</x:v>
      </x:c>
      <x:c r="V51" s="12">
        <x:f>NA()</x:f>
      </x:c>
    </x:row>
    <x:row r="52">
      <x:c r="A52">
        <x:v>62768</x:v>
      </x:c>
      <x:c r="B52" s="1">
        <x:v>44288.6632700579</x:v>
      </x:c>
      <x:c r="C52" s="6">
        <x:v>16.6659143366667</x:v>
      </x:c>
      <x:c r="D52" s="14" t="s">
        <x:v>77</x:v>
      </x:c>
      <x:c r="E52" s="15">
        <x:v>44243.5109240741</x:v>
      </x:c>
      <x:c r="F52" t="s">
        <x:v>82</x:v>
      </x:c>
      <x:c r="G52" s="6">
        <x:v>149.600614301453</x:v>
      </x:c>
      <x:c r="H52" t="s">
        <x:v>83</x:v>
      </x:c>
      <x:c r="I52" s="6">
        <x:v>33.877777398026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22.63</x:v>
      </x:c>
      <x:c r="R52" s="8">
        <x:v>140117.701594443</x:v>
      </x:c>
      <x:c r="S52" s="12">
        <x:v>271170.750810213</x:v>
      </x:c>
      <x:c r="T52" s="12">
        <x:v>26.25</x:v>
      </x:c>
      <x:c r="U52" s="12">
        <x:v>74</x:v>
      </x:c>
      <x:c r="V52" s="12">
        <x:f>NA()</x:f>
      </x:c>
    </x:row>
    <x:row r="53">
      <x:c r="A53">
        <x:v>62778</x:v>
      </x:c>
      <x:c r="B53" s="1">
        <x:v>44288.6635012384</x:v>
      </x:c>
      <x:c r="C53" s="6">
        <x:v>16.998834905</x:v>
      </x:c>
      <x:c r="D53" s="14" t="s">
        <x:v>77</x:v>
      </x:c>
      <x:c r="E53" s="15">
        <x:v>44243.5109240741</x:v>
      </x:c>
      <x:c r="F53" t="s">
        <x:v>82</x:v>
      </x:c>
      <x:c r="G53" s="6">
        <x:v>149.145700032485</x:v>
      </x:c>
      <x:c r="H53" t="s">
        <x:v>83</x:v>
      </x:c>
      <x:c r="I53" s="6">
        <x:v>33.8716578486269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22.668</x:v>
      </x:c>
      <x:c r="R53" s="8">
        <x:v>140394.79477422</x:v>
      </x:c>
      <x:c r="S53" s="12">
        <x:v>271167.588913438</x:v>
      </x:c>
      <x:c r="T53" s="12">
        <x:v>26.25</x:v>
      </x:c>
      <x:c r="U53" s="12">
        <x:v>74</x:v>
      </x:c>
      <x:c r="V53" s="12">
        <x:f>NA()</x:f>
      </x:c>
    </x:row>
    <x:row r="54">
      <x:c r="A54">
        <x:v>62788</x:v>
      </x:c>
      <x:c r="B54" s="1">
        <x:v>44288.6637329051</x:v>
      </x:c>
      <x:c r="C54" s="6">
        <x:v>17.33245725</x:v>
      </x:c>
      <x:c r="D54" s="14" t="s">
        <x:v>77</x:v>
      </x:c>
      <x:c r="E54" s="15">
        <x:v>44243.5109240741</x:v>
      </x:c>
      <x:c r="F54" t="s">
        <x:v>82</x:v>
      </x:c>
      <x:c r="G54" s="6">
        <x:v>148.477231615661</x:v>
      </x:c>
      <x:c r="H54" t="s">
        <x:v>83</x:v>
      </x:c>
      <x:c r="I54" s="6">
        <x:v>33.865538310406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22.723</x:v>
      </x:c>
      <x:c r="R54" s="8">
        <x:v>140785.528174644</x:v>
      </x:c>
      <x:c r="S54" s="12">
        <x:v>271161.915465391</x:v>
      </x:c>
      <x:c r="T54" s="12">
        <x:v>26.25</x:v>
      </x:c>
      <x:c r="U54" s="12">
        <x:v>74</x:v>
      </x:c>
      <x:c r="V54" s="12">
        <x:f>NA()</x:f>
      </x:c>
    </x:row>
    <x:row r="55">
      <x:c r="A55">
        <x:v>62798</x:v>
      </x:c>
      <x:c r="B55" s="1">
        <x:v>44288.6639646991</x:v>
      </x:c>
      <x:c r="C55" s="6">
        <x:v>17.6662260683333</x:v>
      </x:c>
      <x:c r="D55" s="14" t="s">
        <x:v>77</x:v>
      </x:c>
      <x:c r="E55" s="15">
        <x:v>44243.5109240741</x:v>
      </x:c>
      <x:c r="F55" t="s">
        <x:v>82</x:v>
      </x:c>
      <x:c r="G55" s="6">
        <x:v>147.435776177446</x:v>
      </x:c>
      <x:c r="H55" t="s">
        <x:v>83</x:v>
      </x:c>
      <x:c r="I55" s="6">
        <x:v>33.877777398026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22.801</x:v>
      </x:c>
      <x:c r="R55" s="8">
        <x:v>141348.48609811</x:v>
      </x:c>
      <x:c r="S55" s="12">
        <x:v>271167.294056531</x:v>
      </x:c>
      <x:c r="T55" s="12">
        <x:v>26.25</x:v>
      </x:c>
      <x:c r="U55" s="12">
        <x:v>74</x:v>
      </x:c>
      <x:c r="V55" s="12">
        <x:f>NA()</x:f>
      </x:c>
    </x:row>
    <x:row r="56">
      <x:c r="A56">
        <x:v>62808</x:v>
      </x:c>
      <x:c r="B56" s="1">
        <x:v>44288.6641959144</x:v>
      </x:c>
      <x:c r="C56" s="6">
        <x:v>17.9991755533333</x:v>
      </x:c>
      <x:c r="D56" s="14" t="s">
        <x:v>77</x:v>
      </x:c>
      <x:c r="E56" s="15">
        <x:v>44243.5109240741</x:v>
      </x:c>
      <x:c r="F56" t="s">
        <x:v>82</x:v>
      </x:c>
      <x:c r="G56" s="6">
        <x:v>146.237562553987</x:v>
      </x:c>
      <x:c r="H56" t="s">
        <x:v>83</x:v>
      </x:c>
      <x:c r="I56" s="6">
        <x:v>33.8594187833642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22.904</x:v>
      </x:c>
      <x:c r="R56" s="8">
        <x:v>142077.403996517</x:v>
      </x:c>
      <x:c r="S56" s="12">
        <x:v>271158.433630856</x:v>
      </x:c>
      <x:c r="T56" s="12">
        <x:v>26.25</x:v>
      </x:c>
      <x:c r="U56" s="12">
        <x:v>74</x:v>
      </x:c>
      <x:c r="V56" s="12">
        <x:f>NA()</x:f>
      </x:c>
    </x:row>
    <x:row r="57">
      <x:c r="A57">
        <x:v>62818</x:v>
      </x:c>
      <x:c r="B57" s="1">
        <x:v>44288.6644276273</x:v>
      </x:c>
      <x:c r="C57" s="6">
        <x:v>18.33280608</x:v>
      </x:c>
      <x:c r="D57" s="14" t="s">
        <x:v>77</x:v>
      </x:c>
      <x:c r="E57" s="15">
        <x:v>44243.5109240741</x:v>
      </x:c>
      <x:c r="F57" t="s">
        <x:v>82</x:v>
      </x:c>
      <x:c r="G57" s="6">
        <x:v>144.940952098039</x:v>
      </x:c>
      <x:c r="H57" t="s">
        <x:v>83</x:v>
      </x:c>
      <x:c r="I57" s="6">
        <x:v>33.8594187833642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23.009</x:v>
      </x:c>
      <x:c r="R57" s="8">
        <x:v>142809.961643734</x:v>
      </x:c>
      <x:c r="S57" s="12">
        <x:v>271161.266905717</x:v>
      </x:c>
      <x:c r="T57" s="12">
        <x:v>26.25</x:v>
      </x:c>
      <x:c r="U57" s="12">
        <x:v>74</x:v>
      </x:c>
      <x:c r="V57" s="12">
        <x:f>NA()</x:f>
      </x:c>
    </x:row>
    <x:row r="58">
      <x:c r="A58">
        <x:v>62828</x:v>
      </x:c>
      <x:c r="B58" s="1">
        <x:v>44288.6646587153</x:v>
      </x:c>
      <x:c r="C58" s="6">
        <x:v>18.6655842616667</x:v>
      </x:c>
      <x:c r="D58" s="14" t="s">
        <x:v>77</x:v>
      </x:c>
      <x:c r="E58" s="15">
        <x:v>44243.5109240741</x:v>
      </x:c>
      <x:c r="F58" t="s">
        <x:v>82</x:v>
      </x:c>
      <x:c r="G58" s="6">
        <x:v>143.73941338318</x:v>
      </x:c>
      <x:c r="H58" t="s">
        <x:v>83</x:v>
      </x:c>
      <x:c r="I58" s="6">
        <x:v>33.865538310406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23.105</x:v>
      </x:c>
      <x:c r="R58" s="8">
        <x:v>143511.879080724</x:v>
      </x:c>
      <x:c r="S58" s="12">
        <x:v>271163.546286551</x:v>
      </x:c>
      <x:c r="T58" s="12">
        <x:v>26.25</x:v>
      </x:c>
      <x:c r="U58" s="12">
        <x:v>74</x:v>
      </x:c>
      <x:c r="V58" s="12">
        <x:f>NA()</x:f>
      </x:c>
    </x:row>
    <x:row r="59">
      <x:c r="A59">
        <x:v>62838</x:v>
      </x:c>
      <x:c r="B59" s="1">
        <x:v>44288.664890544</x:v>
      </x:c>
      <x:c r="C59" s="6">
        <x:v>18.9994201333333</x:v>
      </x:c>
      <x:c r="D59" s="14" t="s">
        <x:v>77</x:v>
      </x:c>
      <x:c r="E59" s="15">
        <x:v>44243.5109240741</x:v>
      </x:c>
      <x:c r="F59" t="s">
        <x:v>82</x:v>
      </x:c>
      <x:c r="G59" s="6">
        <x:v>142.482075165945</x:v>
      </x:c>
      <x:c r="H59" t="s">
        <x:v>83</x:v>
      </x:c>
      <x:c r="I59" s="6">
        <x:v>33.865538310406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23.209</x:v>
      </x:c>
      <x:c r="R59" s="8">
        <x:v>144240.443599621</x:v>
      </x:c>
      <x:c r="S59" s="12">
        <x:v>271161.866611593</x:v>
      </x:c>
      <x:c r="T59" s="12">
        <x:v>26.25</x:v>
      </x:c>
      <x:c r="U59" s="12">
        <x:v>74</x:v>
      </x:c>
      <x:c r="V59" s="12">
        <x:f>NA()</x:f>
      </x:c>
    </x:row>
    <x:row r="60">
      <x:c r="A60">
        <x:v>62848</x:v>
      </x:c>
      <x:c r="B60" s="1">
        <x:v>44288.6651215625</x:v>
      </x:c>
      <x:c r="C60" s="6">
        <x:v>19.3320873066667</x:v>
      </x:c>
      <x:c r="D60" s="14" t="s">
        <x:v>77</x:v>
      </x:c>
      <x:c r="E60" s="15">
        <x:v>44243.5109240741</x:v>
      </x:c>
      <x:c r="F60" t="s">
        <x:v>82</x:v>
      </x:c>
      <x:c r="G60" s="6">
        <x:v>141.29353899648</x:v>
      </x:c>
      <x:c r="H60" t="s">
        <x:v>83</x:v>
      </x:c>
      <x:c r="I60" s="6">
        <x:v>33.8716578486269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23.306</x:v>
      </x:c>
      <x:c r="R60" s="8">
        <x:v>144945.433158992</x:v>
      </x:c>
      <x:c r="S60" s="12">
        <x:v>271150.392915504</x:v>
      </x:c>
      <x:c r="T60" s="12">
        <x:v>26.25</x:v>
      </x:c>
      <x:c r="U60" s="12">
        <x:v>74</x:v>
      </x:c>
      <x:c r="V60" s="12">
        <x:f>NA()</x:f>
      </x:c>
    </x:row>
    <x:row r="61">
      <x:c r="A61">
        <x:v>62858</x:v>
      </x:c>
      <x:c r="B61" s="1">
        <x:v>44288.6653533565</x:v>
      </x:c>
      <x:c r="C61" s="6">
        <x:v>19.6658979516667</x:v>
      </x:c>
      <x:c r="D61" s="14" t="s">
        <x:v>77</x:v>
      </x:c>
      <x:c r="E61" s="15">
        <x:v>44243.5109240741</x:v>
      </x:c>
      <x:c r="F61" t="s">
        <x:v>82</x:v>
      </x:c>
      <x:c r="G61" s="6">
        <x:v>140.258513616509</x:v>
      </x:c>
      <x:c r="H61" t="s">
        <x:v>83</x:v>
      </x:c>
      <x:c r="I61" s="6">
        <x:v>33.877777398026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23.391</x:v>
      </x:c>
      <x:c r="R61" s="8">
        <x:v>145560.226229976</x:v>
      </x:c>
      <x:c r="S61" s="12">
        <x:v>271144.937139744</x:v>
      </x:c>
      <x:c r="T61" s="12">
        <x:v>26.25</x:v>
      </x:c>
      <x:c r="U61" s="12">
        <x:v>74</x:v>
      </x:c>
      <x:c r="V61" s="12">
        <x:f>NA()</x:f>
      </x:c>
    </x:row>
    <x:row r="62">
      <x:c r="A62">
        <x:v>62868</x:v>
      </x:c>
      <x:c r="B62" s="1">
        <x:v>44288.6655845718</x:v>
      </x:c>
      <x:c r="C62" s="6">
        <x:v>19.9988539916667</x:v>
      </x:c>
      <x:c r="D62" s="14" t="s">
        <x:v>77</x:v>
      </x:c>
      <x:c r="E62" s="15">
        <x:v>44243.5109240741</x:v>
      </x:c>
      <x:c r="F62" t="s">
        <x:v>82</x:v>
      </x:c>
      <x:c r="G62" s="6">
        <x:v>139.260308434482</x:v>
      </x:c>
      <x:c r="H62" t="s">
        <x:v>83</x:v>
      </x:c>
      <x:c r="I62" s="6">
        <x:v>33.877777398026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23.476</x:v>
      </x:c>
      <x:c r="R62" s="8">
        <x:v>146135.070950434</x:v>
      </x:c>
      <x:c r="S62" s="12">
        <x:v>271152.519084231</x:v>
      </x:c>
      <x:c r="T62" s="12">
        <x:v>26.25</x:v>
      </x:c>
      <x:c r="U62" s="12">
        <x:v>74</x:v>
      </x:c>
      <x:c r="V62" s="12">
        <x:f>NA()</x:f>
      </x:c>
    </x:row>
    <x:row r="63">
      <x:c r="A63">
        <x:v>62878</x:v>
      </x:c>
      <x:c r="B63" s="1">
        <x:v>44288.6658165509</x:v>
      </x:c>
      <x:c r="C63" s="6">
        <x:v>20.3328899333333</x:v>
      </x:c>
      <x:c r="D63" s="14" t="s">
        <x:v>77</x:v>
      </x:c>
      <x:c r="E63" s="15">
        <x:v>44243.5109240741</x:v>
      </x:c>
      <x:c r="F63" t="s">
        <x:v>82</x:v>
      </x:c>
      <x:c r="G63" s="6">
        <x:v>138.424671951512</x:v>
      </x:c>
      <x:c r="H63" t="s">
        <x:v>83</x:v>
      </x:c>
      <x:c r="I63" s="6">
        <x:v>33.8900165303621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23.543</x:v>
      </x:c>
      <x:c r="R63" s="8">
        <x:v>146628.736536152</x:v>
      </x:c>
      <x:c r="S63" s="12">
        <x:v>271157.5817436</x:v>
      </x:c>
      <x:c r="T63" s="12">
        <x:v>26.25</x:v>
      </x:c>
      <x:c r="U63" s="12">
        <x:v>74</x:v>
      </x:c>
      <x:c r="V63" s="12">
        <x:f>NA()</x:f>
      </x:c>
    </x:row>
    <x:row r="64">
      <x:c r="A64">
        <x:v>62888</x:v>
      </x:c>
      <x:c r="B64" s="1">
        <x:v>44288.6660476852</x:v>
      </x:c>
      <x:c r="C64" s="6">
        <x:v>20.6657133233333</x:v>
      </x:c>
      <x:c r="D64" s="14" t="s">
        <x:v>77</x:v>
      </x:c>
      <x:c r="E64" s="15">
        <x:v>44243.5109240741</x:v>
      </x:c>
      <x:c r="F64" t="s">
        <x:v>82</x:v>
      </x:c>
      <x:c r="G64" s="6">
        <x:v>137.684222644601</x:v>
      </x:c>
      <x:c r="H64" t="s">
        <x:v>83</x:v>
      </x:c>
      <x:c r="I64" s="6">
        <x:v>33.8900165303621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23.607</x:v>
      </x:c>
      <x:c r="R64" s="8">
        <x:v>147077.371569983</x:v>
      </x:c>
      <x:c r="S64" s="12">
        <x:v>271151.702475411</x:v>
      </x:c>
      <x:c r="T64" s="12">
        <x:v>26.25</x:v>
      </x:c>
      <x:c r="U64" s="12">
        <x:v>74</x:v>
      </x:c>
      <x:c r="V64" s="12">
        <x:f>NA()</x:f>
      </x:c>
    </x:row>
    <x:row r="65">
      <x:c r="A65">
        <x:v>62898</x:v>
      </x:c>
      <x:c r="B65" s="1">
        <x:v>44288.6662793981</x:v>
      </x:c>
      <x:c r="C65" s="6">
        <x:v>20.9993966366667</x:v>
      </x:c>
      <x:c r="D65" s="14" t="s">
        <x:v>77</x:v>
      </x:c>
      <x:c r="E65" s="15">
        <x:v>44243.5109240741</x:v>
      </x:c>
      <x:c r="F65" t="s">
        <x:v>82</x:v>
      </x:c>
      <x:c r="G65" s="6">
        <x:v>137.01601423853</x:v>
      </x:c>
      <x:c r="H65" t="s">
        <x:v>83</x:v>
      </x:c>
      <x:c r="I65" s="6">
        <x:v>33.9083753127102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23.658</x:v>
      </x:c>
      <x:c r="R65" s="8">
        <x:v>147443.082556604</x:v>
      </x:c>
      <x:c r="S65" s="12">
        <x:v>271156.107703741</x:v>
      </x:c>
      <x:c r="T65" s="12">
        <x:v>26.25</x:v>
      </x:c>
      <x:c r="U65" s="12">
        <x:v>74</x:v>
      </x:c>
      <x:c r="V65" s="12">
        <x:f>NA()</x:f>
      </x:c>
    </x:row>
    <x:row r="66">
      <x:c r="A66">
        <x:v>62908</x:v>
      </x:c>
      <x:c r="B66" s="1">
        <x:v>44288.6665106134</x:v>
      </x:c>
      <x:c r="C66" s="6">
        <x:v>21.3323393266667</x:v>
      </x:c>
      <x:c r="D66" s="14" t="s">
        <x:v>77</x:v>
      </x:c>
      <x:c r="E66" s="15">
        <x:v>44243.5109240741</x:v>
      </x:c>
      <x:c r="F66" t="s">
        <x:v>82</x:v>
      </x:c>
      <x:c r="G66" s="6">
        <x:v>136.367240585314</x:v>
      </x:c>
      <x:c r="H66" t="s">
        <x:v>83</x:v>
      </x:c>
      <x:c r="I66" s="6">
        <x:v>33.9206145568392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23.71</x:v>
      </x:c>
      <x:c r="R66" s="8">
        <x:v>147804.11020755</x:v>
      </x:c>
      <x:c r="S66" s="12">
        <x:v>271143.130519249</x:v>
      </x:c>
      <x:c r="T66" s="12">
        <x:v>26.25</x:v>
      </x:c>
      <x:c r="U66" s="12">
        <x:v>74</x:v>
      </x:c>
      <x:c r="V66" s="12">
        <x:f>NA()</x:f>
      </x:c>
    </x:row>
    <x:row r="67">
      <x:c r="A67">
        <x:v>62918</x:v>
      </x:c>
      <x:c r="B67" s="1">
        <x:v>44288.6667422454</x:v>
      </x:c>
      <x:c r="C67" s="6">
        <x:v>21.6658811133333</x:v>
      </x:c>
      <x:c r="D67" s="14" t="s">
        <x:v>77</x:v>
      </x:c>
      <x:c r="E67" s="15">
        <x:v>44243.5109240741</x:v>
      </x:c>
      <x:c r="F67" t="s">
        <x:v>82</x:v>
      </x:c>
      <x:c r="G67" s="6">
        <x:v>136.018691132815</x:v>
      </x:c>
      <x:c r="H67" t="s">
        <x:v>83</x:v>
      </x:c>
      <x:c r="I67" s="6">
        <x:v>33.9144949291849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23.743</x:v>
      </x:c>
      <x:c r="R67" s="8">
        <x:v>148054.732479017</x:v>
      </x:c>
      <x:c r="S67" s="12">
        <x:v>271149.065160843</x:v>
      </x:c>
      <x:c r="T67" s="12">
        <x:v>26.25</x:v>
      </x:c>
      <x:c r="U67" s="12">
        <x:v>74</x:v>
      </x:c>
      <x:c r="V67" s="12">
        <x:f>NA()</x:f>
      </x:c>
    </x:row>
    <x:row r="68">
      <x:c r="A68">
        <x:v>62928</x:v>
      </x:c>
      <x:c r="B68" s="1">
        <x:v>44288.6669739583</x:v>
      </x:c>
      <x:c r="C68" s="6">
        <x:v>21.999556885</x:v>
      </x:c>
      <x:c r="D68" s="14" t="s">
        <x:v>77</x:v>
      </x:c>
      <x:c r="E68" s="15">
        <x:v>44243.5109240741</x:v>
      </x:c>
      <x:c r="F68" t="s">
        <x:v>82</x:v>
      </x:c>
      <x:c r="G68" s="6">
        <x:v>135.757628717259</x:v>
      </x:c>
      <x:c r="H68" t="s">
        <x:v>83</x:v>
      </x:c>
      <x:c r="I68" s="6">
        <x:v>33.9144949291849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23.766</x:v>
      </x:c>
      <x:c r="R68" s="8">
        <x:v>148211.466992184</x:v>
      </x:c>
      <x:c r="S68" s="12">
        <x:v>271150.140398109</x:v>
      </x:c>
      <x:c r="T68" s="12">
        <x:v>26.25</x:v>
      </x:c>
      <x:c r="U68" s="12">
        <x:v>74</x:v>
      </x:c>
      <x:c r="V68" s="12">
        <x:f>NA()</x:f>
      </x:c>
    </x:row>
    <x:row r="69">
      <x:c r="A69">
        <x:v>62938</x:v>
      </x:c>
      <x:c r="B69" s="1">
        <x:v>44288.6672052431</x:v>
      </x:c>
      <x:c r="C69" s="6">
        <x:v>22.3325805883333</x:v>
      </x:c>
      <x:c r="D69" s="14" t="s">
        <x:v>77</x:v>
      </x:c>
      <x:c r="E69" s="15">
        <x:v>44243.5109240741</x:v>
      </x:c>
      <x:c r="F69" t="s">
        <x:v>82</x:v>
      </x:c>
      <x:c r="G69" s="6">
        <x:v>135.628698286809</x:v>
      </x:c>
      <x:c r="H69" t="s">
        <x:v>83</x:v>
      </x:c>
      <x:c r="I69" s="6">
        <x:v>33.9206145568392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23.775</x:v>
      </x:c>
      <x:c r="R69" s="8">
        <x:v>148292.845200683</x:v>
      </x:c>
      <x:c r="S69" s="12">
        <x:v>271144.539838262</x:v>
      </x:c>
      <x:c r="T69" s="12">
        <x:v>26.25</x:v>
      </x:c>
      <x:c r="U69" s="12">
        <x:v>74</x:v>
      </x:c>
      <x:c r="V69" s="12">
        <x:f>NA()</x:f>
      </x:c>
    </x:row>
    <x:row r="70">
      <x:c r="A70">
        <x:v>62948</x:v>
      </x:c>
      <x:c r="B70" s="1">
        <x:v>44288.6674368866</x:v>
      </x:c>
      <x:c r="C70" s="6">
        <x:v>22.6661430916667</x:v>
      </x:c>
      <x:c r="D70" s="14" t="s">
        <x:v>77</x:v>
      </x:c>
      <x:c r="E70" s="15">
        <x:v>44243.5109240741</x:v>
      </x:c>
      <x:c r="F70" t="s">
        <x:v>82</x:v>
      </x:c>
      <x:c r="G70" s="6">
        <x:v>135.640023544261</x:v>
      </x:c>
      <x:c r="H70" t="s">
        <x:v>83</x:v>
      </x:c>
      <x:c r="I70" s="6">
        <x:v>33.9206145568392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23.774</x:v>
      </x:c>
      <x:c r="R70" s="8">
        <x:v>148268.492105845</x:v>
      </x:c>
      <x:c r="S70" s="12">
        <x:v>271160.818167177</x:v>
      </x:c>
      <x:c r="T70" s="12">
        <x:v>26.25</x:v>
      </x:c>
      <x:c r="U70" s="12">
        <x:v>74</x:v>
      </x:c>
      <x:c r="V70" s="12">
        <x:f>NA()</x:f>
      </x:c>
    </x:row>
    <x:row r="71">
      <x:c r="A71">
        <x:v>62958</x:v>
      </x:c>
      <x:c r="B71" s="1">
        <x:v>44288.6676679051</x:v>
      </x:c>
      <x:c r="C71" s="6">
        <x:v>22.9988631816667</x:v>
      </x:c>
      <x:c r="D71" s="14" t="s">
        <x:v>77</x:v>
      </x:c>
      <x:c r="E71" s="15">
        <x:v>44243.5109240741</x:v>
      </x:c>
      <x:c r="F71" t="s">
        <x:v>82</x:v>
      </x:c>
      <x:c r="G71" s="6">
        <x:v>135.742002660299</x:v>
      </x:c>
      <x:c r="H71" t="s">
        <x:v>83</x:v>
      </x:c>
      <x:c r="I71" s="6">
        <x:v>33.9206145568392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23.765</x:v>
      </x:c>
      <x:c r="R71" s="8">
        <x:v>148222.150616765</x:v>
      </x:c>
      <x:c r="S71" s="12">
        <x:v>271154.348444113</x:v>
      </x:c>
      <x:c r="T71" s="12">
        <x:v>26.25</x:v>
      </x:c>
      <x:c r="U71" s="12">
        <x:v>74</x:v>
      </x:c>
      <x:c r="V71" s="12">
        <x:f>NA()</x:f>
      </x:c>
    </x:row>
    <x:row r="72">
      <x:c r="A72">
        <x:v>62968</x:v>
      </x:c>
      <x:c r="B72" s="1">
        <x:v>44288.6678997685</x:v>
      </x:c>
      <x:c r="C72" s="6">
        <x:v>23.3327000133333</x:v>
      </x:c>
      <x:c r="D72" s="14" t="s">
        <x:v>77</x:v>
      </x:c>
      <x:c r="E72" s="15">
        <x:v>44243.5109240741</x:v>
      </x:c>
      <x:c r="F72" t="s">
        <x:v>82</x:v>
      </x:c>
      <x:c r="G72" s="6">
        <x:v>135.95330760319</x:v>
      </x:c>
      <x:c r="H72" t="s">
        <x:v>83</x:v>
      </x:c>
      <x:c r="I72" s="6">
        <x:v>33.926734195672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23.744</x:v>
      </x:c>
      <x:c r="R72" s="8">
        <x:v>148066.845346438</x:v>
      </x:c>
      <x:c r="S72" s="12">
        <x:v>271134.045953067</x:v>
      </x:c>
      <x:c r="T72" s="12">
        <x:v>26.25</x:v>
      </x:c>
      <x:c r="U72" s="12">
        <x:v>74</x:v>
      </x:c>
      <x:c r="V72" s="12">
        <x:f>NA()</x:f>
      </x:c>
    </x:row>
    <x:row r="73">
      <x:c r="A73">
        <x:v>62978</x:v>
      </x:c>
      <x:c r="B73" s="1">
        <x:v>44288.6681308681</x:v>
      </x:c>
      <x:c r="C73" s="6">
        <x:v>23.6654702133333</x:v>
      </x:c>
      <x:c r="D73" s="14" t="s">
        <x:v>77</x:v>
      </x:c>
      <x:c r="E73" s="15">
        <x:v>44243.5109240741</x:v>
      </x:c>
      <x:c r="F73" t="s">
        <x:v>82</x:v>
      </x:c>
      <x:c r="G73" s="6">
        <x:v>136.186281043614</x:v>
      </x:c>
      <x:c r="H73" t="s">
        <x:v>83</x:v>
      </x:c>
      <x:c r="I73" s="6">
        <x:v>33.9512128628021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23.714</x:v>
      </x:c>
      <x:c r="R73" s="8">
        <x:v>147855.133839977</x:v>
      </x:c>
      <x:c r="S73" s="12">
        <x:v>271134.719839441</x:v>
      </x:c>
      <x:c r="T73" s="12">
        <x:v>26.25</x:v>
      </x:c>
      <x:c r="U73" s="12">
        <x:v>74</x:v>
      </x:c>
      <x:c r="V73" s="12">
        <x:f>NA()</x:f>
      </x:c>
    </x:row>
    <x:row r="74">
      <x:c r="A74">
        <x:v>62988</x:v>
      </x:c>
      <x:c r="B74" s="1">
        <x:v>44288.668362581</x:v>
      </x:c>
      <x:c r="C74" s="6">
        <x:v>23.99915036</x:v>
      </x:c>
      <x:c r="D74" s="14" t="s">
        <x:v>77</x:v>
      </x:c>
      <x:c r="E74" s="15">
        <x:v>44243.5109240741</x:v>
      </x:c>
      <x:c r="F74" t="s">
        <x:v>82</x:v>
      </x:c>
      <x:c r="G74" s="6">
        <x:v>136.56688233581</x:v>
      </x:c>
      <x:c r="H74" t="s">
        <x:v>83</x:v>
      </x:c>
      <x:c r="I74" s="6">
        <x:v>33.9450931792494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23.683</x:v>
      </x:c>
      <x:c r="R74" s="8">
        <x:v>147649.677257401</x:v>
      </x:c>
      <x:c r="S74" s="12">
        <x:v>271141.281809061</x:v>
      </x:c>
      <x:c r="T74" s="12">
        <x:v>26.25</x:v>
      </x:c>
      <x:c r="U74" s="12">
        <x:v>74</x:v>
      </x:c>
      <x:c r="V74" s="12">
        <x:f>NA()</x:f>
      </x:c>
    </x:row>
    <x:row r="75">
      <x:c r="A75">
        <x:v>62998</x:v>
      </x:c>
      <x:c r="B75" s="1">
        <x:v>44288.6685941782</x:v>
      </x:c>
      <x:c r="C75" s="6">
        <x:v>24.3326384316667</x:v>
      </x:c>
      <x:c r="D75" s="14" t="s">
        <x:v>77</x:v>
      </x:c>
      <x:c r="E75" s="15">
        <x:v>44243.5109240741</x:v>
      </x:c>
      <x:c r="F75" t="s">
        <x:v>82</x:v>
      </x:c>
      <x:c r="G75" s="6">
        <x:v>136.867111870534</x:v>
      </x:c>
      <x:c r="H75" t="s">
        <x:v>83</x:v>
      </x:c>
      <x:c r="I75" s="6">
        <x:v>33.9573325575334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23.652</x:v>
      </x:c>
      <x:c r="R75" s="8">
        <x:v>147428.387571014</x:v>
      </x:c>
      <x:c r="S75" s="12">
        <x:v>271139.384937577</x:v>
      </x:c>
      <x:c r="T75" s="12">
        <x:v>26.25</x:v>
      </x:c>
      <x:c r="U75" s="12">
        <x:v>74</x:v>
      </x:c>
      <x:c r="V75" s="12">
        <x:f>NA()</x:f>
      </x:c>
    </x:row>
    <x:row r="76">
      <x:c r="A76">
        <x:v>63008</x:v>
      </x:c>
      <x:c r="B76" s="1">
        <x:v>44288.6688253819</x:v>
      </x:c>
      <x:c r="C76" s="6">
        <x:v>24.6656005416667</x:v>
      </x:c>
      <x:c r="D76" s="14" t="s">
        <x:v>77</x:v>
      </x:c>
      <x:c r="E76" s="15">
        <x:v>44243.5109240741</x:v>
      </x:c>
      <x:c r="F76" t="s">
        <x:v>82</x:v>
      </x:c>
      <x:c r="G76" s="6">
        <x:v>137.326205403057</x:v>
      </x:c>
      <x:c r="H76" t="s">
        <x:v>83</x:v>
      </x:c>
      <x:c r="I76" s="6">
        <x:v>33.9573325575334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23.612</x:v>
      </x:c>
      <x:c r="R76" s="8">
        <x:v>147143.693755119</x:v>
      </x:c>
      <x:c r="S76" s="12">
        <x:v>271142.976272216</x:v>
      </x:c>
      <x:c r="T76" s="12">
        <x:v>26.25</x:v>
      </x:c>
      <x:c r="U76" s="12">
        <x:v>74</x:v>
      </x:c>
      <x:c r="V76" s="12">
        <x:f>NA()</x:f>
      </x:c>
    </x:row>
    <x:row r="77">
      <x:c r="A77">
        <x:v>63018</x:v>
      </x:c>
      <x:c r="B77" s="1">
        <x:v>44288.6690570255</x:v>
      </x:c>
      <x:c r="C77" s="6">
        <x:v>24.9991866166667</x:v>
      </x:c>
      <x:c r="D77" s="14" t="s">
        <x:v>77</x:v>
      </x:c>
      <x:c r="E77" s="15">
        <x:v>44243.5109240741</x:v>
      </x:c>
      <x:c r="F77" t="s">
        <x:v>82</x:v>
      </x:c>
      <x:c r="G77" s="6">
        <x:v>137.736702723037</x:v>
      </x:c>
      <x:c r="H77" t="s">
        <x:v>83</x:v>
      </x:c>
      <x:c r="I77" s="6">
        <x:v>33.9634522634447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23.574</x:v>
      </x:c>
      <x:c r="R77" s="8">
        <x:v>146894.236792378</x:v>
      </x:c>
      <x:c r="S77" s="12">
        <x:v>271142.226696318</x:v>
      </x:c>
      <x:c r="T77" s="12">
        <x:v>26.25</x:v>
      </x:c>
      <x:c r="U77" s="12">
        <x:v>74</x:v>
      </x:c>
      <x:c r="V77" s="12">
        <x:f>NA()</x:f>
      </x:c>
    </x:row>
    <x:row r="78">
      <x:c r="A78">
        <x:v>63028</x:v>
      </x:c>
      <x:c r="B78" s="1">
        <x:v>44288.6692886921</x:v>
      </x:c>
      <x:c r="C78" s="6">
        <x:v>25.3327782383333</x:v>
      </x:c>
      <x:c r="D78" s="14" t="s">
        <x:v>77</x:v>
      </x:c>
      <x:c r="E78" s="15">
        <x:v>44243.5109240741</x:v>
      </x:c>
      <x:c r="F78" t="s">
        <x:v>82</x:v>
      </x:c>
      <x:c r="G78" s="6">
        <x:v>138.206681713896</x:v>
      </x:c>
      <x:c r="H78" t="s">
        <x:v>83</x:v>
      </x:c>
      <x:c r="I78" s="6">
        <x:v>33.9695719805354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23.531</x:v>
      </x:c>
      <x:c r="R78" s="8">
        <x:v>146592.766942937</x:v>
      </x:c>
      <x:c r="S78" s="12">
        <x:v>271148.817651089</x:v>
      </x:c>
      <x:c r="T78" s="12">
        <x:v>26.25</x:v>
      </x:c>
      <x:c r="U78" s="12">
        <x:v>74</x:v>
      </x:c>
      <x:c r="V78" s="12">
        <x:f>NA()</x:f>
      </x:c>
    </x:row>
    <x:row r="79">
      <x:c r="A79">
        <x:v>63038</x:v>
      </x:c>
      <x:c r="B79" s="1">
        <x:v>44288.6695201042</x:v>
      </x:c>
      <x:c r="C79" s="6">
        <x:v>25.6660114683333</x:v>
      </x:c>
      <x:c r="D79" s="14" t="s">
        <x:v>77</x:v>
      </x:c>
      <x:c r="E79" s="15">
        <x:v>44243.5109240741</x:v>
      </x:c>
      <x:c r="F79" t="s">
        <x:v>82</x:v>
      </x:c>
      <x:c r="G79" s="6">
        <x:v>138.53475987548</x:v>
      </x:c>
      <x:c r="H79" t="s">
        <x:v>83</x:v>
      </x:c>
      <x:c r="I79" s="6">
        <x:v>33.9818114482587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23.498</x:v>
      </x:c>
      <x:c r="R79" s="8">
        <x:v>146353.0935114</x:v>
      </x:c>
      <x:c r="S79" s="12">
        <x:v>271156.541883246</x:v>
      </x:c>
      <x:c r="T79" s="12">
        <x:v>26.25</x:v>
      </x:c>
      <x:c r="U79" s="12">
        <x:v>74</x:v>
      </x:c>
      <x:c r="V79" s="12">
        <x:f>NA()</x:f>
      </x:c>
    </x:row>
    <x:row r="80">
      <x:c r="A80">
        <x:v>63048</x:v>
      </x:c>
      <x:c r="B80" s="1">
        <x:v>44288.6697517361</x:v>
      </x:c>
      <x:c r="C80" s="6">
        <x:v>25.9995597116667</x:v>
      </x:c>
      <x:c r="D80" s="14" t="s">
        <x:v>77</x:v>
      </x:c>
      <x:c r="E80" s="15">
        <x:v>44243.5109240741</x:v>
      </x:c>
      <x:c r="F80" t="s">
        <x:v>82</x:v>
      </x:c>
      <x:c r="G80" s="6">
        <x:v>138.837462573824</x:v>
      </x:c>
      <x:c r="H80" t="s">
        <x:v>83</x:v>
      </x:c>
      <x:c r="I80" s="6">
        <x:v>33.9818114482587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23.472</x:v>
      </x:c>
      <x:c r="R80" s="8">
        <x:v>146169.286541204</x:v>
      </x:c>
      <x:c r="S80" s="12">
        <x:v>271147.86988934</x:v>
      </x:c>
      <x:c r="T80" s="12">
        <x:v>26.25</x:v>
      </x:c>
      <x:c r="U80" s="12">
        <x:v>74</x:v>
      </x:c>
      <x:c r="V80" s="12">
        <x:f>NA()</x:f>
      </x:c>
    </x:row>
    <x:row r="81">
      <x:c r="A81">
        <x:v>63058</x:v>
      </x:c>
      <x:c r="B81" s="1">
        <x:v>44288.6699828356</x:v>
      </x:c>
      <x:c r="C81" s="6">
        <x:v>26.3323221216667</x:v>
      </x:c>
      <x:c r="D81" s="14" t="s">
        <x:v>77</x:v>
      </x:c>
      <x:c r="E81" s="15">
        <x:v>44243.5109240741</x:v>
      </x:c>
      <x:c r="F81" t="s">
        <x:v>82</x:v>
      </x:c>
      <x:c r="G81" s="6">
        <x:v>139.06964630243</x:v>
      </x:c>
      <x:c r="H81" t="s">
        <x:v>83</x:v>
      </x:c>
      <x:c r="I81" s="6">
        <x:v>34.0001707336924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23.445</x:v>
      </x:c>
      <x:c r="R81" s="8">
        <x:v>145941.116220905</x:v>
      </x:c>
      <x:c r="S81" s="12">
        <x:v>271146.079035948</x:v>
      </x:c>
      <x:c r="T81" s="12">
        <x:v>26.25</x:v>
      </x:c>
      <x:c r="U81" s="12">
        <x:v>74</x:v>
      </x:c>
      <x:c r="V81" s="12">
        <x:f>NA()</x:f>
      </x:c>
    </x:row>
    <x:row r="82">
      <x:c r="A82">
        <x:v>63068</x:v>
      </x:c>
      <x:c r="B82" s="1">
        <x:v>44288.6702141551</x:v>
      </x:c>
      <x:c r="C82" s="6">
        <x:v>26.6654450966667</x:v>
      </x:c>
      <x:c r="D82" s="14" t="s">
        <x:v>77</x:v>
      </x:c>
      <x:c r="E82" s="15">
        <x:v>44243.5109240741</x:v>
      </x:c>
      <x:c r="F82" t="s">
        <x:v>82</x:v>
      </x:c>
      <x:c r="G82" s="6">
        <x:v>139.378124867152</x:v>
      </x:c>
      <x:c r="H82" t="s">
        <x:v>83</x:v>
      </x:c>
      <x:c r="I82" s="6">
        <x:v>33.9940509607013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23.421</x:v>
      </x:c>
      <x:c r="R82" s="8">
        <x:v>145778.963807273</x:v>
      </x:c>
      <x:c r="S82" s="12">
        <x:v>271147.917762748</x:v>
      </x:c>
      <x:c r="T82" s="12">
        <x:v>26.25</x:v>
      </x:c>
      <x:c r="U82" s="12">
        <x:v>74</x:v>
      </x:c>
      <x:c r="V82" s="12">
        <x:f>NA()</x:f>
      </x:c>
    </x:row>
    <x:row r="83">
      <x:c r="A83">
        <x:v>63078</x:v>
      </x:c>
      <x:c r="B83" s="1">
        <x:v>44288.6704459144</x:v>
      </x:c>
      <x:c r="C83" s="6">
        <x:v>26.999182465</x:v>
      </x:c>
      <x:c r="D83" s="14" t="s">
        <x:v>77</x:v>
      </x:c>
      <x:c r="E83" s="15">
        <x:v>44243.5109240741</x:v>
      </x:c>
      <x:c r="F83" t="s">
        <x:v>82</x:v>
      </x:c>
      <x:c r="G83" s="6">
        <x:v>139.687411420045</x:v>
      </x:c>
      <x:c r="H83" t="s">
        <x:v>83</x:v>
      </x:c>
      <x:c r="I83" s="6">
        <x:v>33.9879311988898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23.397</x:v>
      </x:c>
      <x:c r="R83" s="8">
        <x:v>145603.745046443</x:v>
      </x:c>
      <x:c r="S83" s="12">
        <x:v>271148.47713886</x:v>
      </x:c>
      <x:c r="T83" s="12">
        <x:v>26.25</x:v>
      </x:c>
      <x:c r="U83" s="12">
        <x:v>74</x:v>
      </x:c>
      <x:c r="V83" s="12">
        <x:f>NA()</x:f>
      </x:c>
    </x:row>
    <x:row r="84">
      <x:c r="A84">
        <x:v>63088</x:v>
      </x:c>
      <x:c r="B84" s="1">
        <x:v>44288.6706775463</x:v>
      </x:c>
      <x:c r="C84" s="6">
        <x:v>27.3327013383333</x:v>
      </x:c>
      <x:c r="D84" s="14" t="s">
        <x:v>77</x:v>
      </x:c>
      <x:c r="E84" s="15">
        <x:v>44243.5109240741</x:v>
      </x:c>
      <x:c r="F84" t="s">
        <x:v>82</x:v>
      </x:c>
      <x:c r="G84" s="6">
        <x:v>139.827326264299</x:v>
      </x:c>
      <x:c r="H84" t="s">
        <x:v>83</x:v>
      </x:c>
      <x:c r="I84" s="6">
        <x:v>34.0062905178643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23.378</x:v>
      </x:c>
      <x:c r="R84" s="8">
        <x:v>145509.278274426</x:v>
      </x:c>
      <x:c r="S84" s="12">
        <x:v>271144.814763463</x:v>
      </x:c>
      <x:c r="T84" s="12">
        <x:v>26.25</x:v>
      </x:c>
      <x:c r="U84" s="12">
        <x:v>74</x:v>
      </x:c>
      <x:c r="V84" s="12">
        <x:f>NA()</x:f>
      </x:c>
    </x:row>
    <x:row r="85">
      <x:c r="A85">
        <x:v>63098</x:v>
      </x:c>
      <x:c r="B85" s="1">
        <x:v>44288.670908831</x:v>
      </x:c>
      <x:c r="C85" s="6">
        <x:v>27.66577569</x:v>
      </x:c>
      <x:c r="D85" s="14" t="s">
        <x:v>77</x:v>
      </x:c>
      <x:c r="E85" s="15">
        <x:v>44243.5109240741</x:v>
      </x:c>
      <x:c r="F85" t="s">
        <x:v>82</x:v>
      </x:c>
      <x:c r="G85" s="6">
        <x:v>139.956784166964</x:v>
      </x:c>
      <x:c r="H85" t="s">
        <x:v>83</x:v>
      </x:c>
      <x:c r="I85" s="6">
        <x:v>34.0062905178643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23.367</x:v>
      </x:c>
      <x:c r="R85" s="8">
        <x:v>145431.90636188</x:v>
      </x:c>
      <x:c r="S85" s="12">
        <x:v>271144.634733531</x:v>
      </x:c>
      <x:c r="T85" s="12">
        <x:v>26.25</x:v>
      </x:c>
      <x:c r="U85" s="12">
        <x:v>74</x:v>
      </x:c>
      <x:c r="V85" s="12">
        <x:f>NA()</x:f>
      </x:c>
    </x:row>
    <x:row r="86">
      <x:c r="A86">
        <x:v>63108</x:v>
      </x:c>
      <x:c r="B86" s="1">
        <x:v>44288.6711405903</x:v>
      </x:c>
      <x:c r="C86" s="6">
        <x:v>27.999468765</x:v>
      </x:c>
      <x:c r="D86" s="14" t="s">
        <x:v>77</x:v>
      </x:c>
      <x:c r="E86" s="15">
        <x:v>44243.5109240741</x:v>
      </x:c>
      <x:c r="F86" t="s">
        <x:v>82</x:v>
      </x:c>
      <x:c r="G86" s="6">
        <x:v>140.051027834341</x:v>
      </x:c>
      <x:c r="H86" t="s">
        <x:v>83</x:v>
      </x:c>
      <x:c r="I86" s="6">
        <x:v>34.0062905178643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23.359</x:v>
      </x:c>
      <x:c r="R86" s="8">
        <x:v>145358.606016092</x:v>
      </x:c>
      <x:c r="S86" s="12">
        <x:v>271142.985315492</x:v>
      </x:c>
      <x:c r="T86" s="12">
        <x:v>26.25</x:v>
      </x:c>
      <x:c r="U86" s="12">
        <x:v>74</x:v>
      </x:c>
      <x:c r="V86" s="12">
        <x:f>NA()</x:f>
      </x:c>
    </x:row>
    <x:row r="87">
      <x:c r="A87">
        <x:v>63118</x:v>
      </x:c>
      <x:c r="B87" s="1">
        <x:v>44288.6713717593</x:v>
      </x:c>
      <x:c r="C87" s="6">
        <x:v>28.3323761333333</x:v>
      </x:c>
      <x:c r="D87" s="14" t="s">
        <x:v>77</x:v>
      </x:c>
      <x:c r="E87" s="15">
        <x:v>44243.5109240741</x:v>
      </x:c>
      <x:c r="F87" t="s">
        <x:v>82</x:v>
      </x:c>
      <x:c r="G87" s="6">
        <x:v>140.121761746068</x:v>
      </x:c>
      <x:c r="H87" t="s">
        <x:v>83</x:v>
      </x:c>
      <x:c r="I87" s="6">
        <x:v>34.0062905178643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23.353</x:v>
      </x:c>
      <x:c r="R87" s="8">
        <x:v>145306.314021303</x:v>
      </x:c>
      <x:c r="S87" s="12">
        <x:v>271135.117175964</x:v>
      </x:c>
      <x:c r="T87" s="12">
        <x:v>26.25</x:v>
      </x:c>
      <x:c r="U87" s="12">
        <x:v>74</x:v>
      </x:c>
      <x:c r="V87" s="12">
        <x:f>NA()</x:f>
      </x:c>
    </x:row>
    <x:row r="88">
      <x:c r="A88">
        <x:v>63128</x:v>
      </x:c>
      <x:c r="B88" s="1">
        <x:v>44288.6716035069</x:v>
      </x:c>
      <x:c r="C88" s="6">
        <x:v>28.6660928433333</x:v>
      </x:c>
      <x:c r="D88" s="14" t="s">
        <x:v>77</x:v>
      </x:c>
      <x:c r="E88" s="15">
        <x:v>44243.5109240741</x:v>
      </x:c>
      <x:c r="F88" t="s">
        <x:v>82</x:v>
      </x:c>
      <x:c r="G88" s="6">
        <x:v>140.105670589198</x:v>
      </x:c>
      <x:c r="H88" t="s">
        <x:v>83</x:v>
      </x:c>
      <x:c r="I88" s="6">
        <x:v>34.0124103132166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23.352</x:v>
      </x:c>
      <x:c r="R88" s="8">
        <x:v>145301.218914255</x:v>
      </x:c>
      <x:c r="S88" s="12">
        <x:v>271136.714608734</x:v>
      </x:c>
      <x:c r="T88" s="12">
        <x:v>26.25</x:v>
      </x:c>
      <x:c r="U88" s="12">
        <x:v>74</x:v>
      </x:c>
      <x:c r="V88" s="12">
        <x:f>NA()</x:f>
      </x:c>
    </x:row>
    <x:row r="89">
      <x:c r="A89">
        <x:v>63138</x:v>
      </x:c>
      <x:c r="B89" s="1">
        <x:v>44288.6718346412</x:v>
      </x:c>
      <x:c r="C89" s="6">
        <x:v>28.998926355</x:v>
      </x:c>
      <x:c r="D89" s="14" t="s">
        <x:v>77</x:v>
      </x:c>
      <x:c r="E89" s="15">
        <x:v>44243.5109240741</x:v>
      </x:c>
      <x:c r="F89" t="s">
        <x:v>82</x:v>
      </x:c>
      <x:c r="G89" s="6">
        <x:v>140.042425427119</x:v>
      </x:c>
      <x:c r="H89" t="s">
        <x:v>83</x:v>
      </x:c>
      <x:c r="I89" s="6">
        <x:v>34.0185301197494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23.355</x:v>
      </x:c>
      <x:c r="R89" s="8">
        <x:v>145312.039252843</x:v>
      </x:c>
      <x:c r="S89" s="12">
        <x:v>271129.121776049</x:v>
      </x:c>
      <x:c r="T89" s="12">
        <x:v>26.25</x:v>
      </x:c>
      <x:c r="U89" s="12">
        <x:v>74</x:v>
      </x:c>
      <x:c r="V89" s="12">
        <x:f>NA()</x:f>
      </x:c>
    </x:row>
    <x:row r="90">
      <x:c r="A90">
        <x:v>63148</x:v>
      </x:c>
      <x:c r="B90" s="1">
        <x:v>44288.6720662847</x:v>
      </x:c>
      <x:c r="C90" s="6">
        <x:v>29.33252548</x:v>
      </x:c>
      <x:c r="D90" s="14" t="s">
        <x:v>77</x:v>
      </x:c>
      <x:c r="E90" s="15">
        <x:v>44243.5109240741</x:v>
      </x:c>
      <x:c r="F90" t="s">
        <x:v>82</x:v>
      </x:c>
      <x:c r="G90" s="6">
        <x:v>139.971734041532</x:v>
      </x:c>
      <x:c r="H90" t="s">
        <x:v>83</x:v>
      </x:c>
      <x:c r="I90" s="6">
        <x:v>34.0185301197494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23.361</x:v>
      </x:c>
      <x:c r="R90" s="8">
        <x:v>145357.612231632</x:v>
      </x:c>
      <x:c r="S90" s="12">
        <x:v>271128.167597462</x:v>
      </x:c>
      <x:c r="T90" s="12">
        <x:v>26.25</x:v>
      </x:c>
      <x:c r="U90" s="12">
        <x:v>74</x:v>
      </x:c>
      <x:c r="V90" s="12">
        <x:f>NA()</x:f>
      </x:c>
    </x:row>
    <x:row r="91">
      <x:c r="A91">
        <x:v>63158</x:v>
      </x:c>
      <x:c r="B91" s="1">
        <x:v>44288.6722976042</x:v>
      </x:c>
      <x:c r="C91" s="6">
        <x:v>29.6656033733333</x:v>
      </x:c>
      <x:c r="D91" s="14" t="s">
        <x:v>77</x:v>
      </x:c>
      <x:c r="E91" s="15">
        <x:v>44243.5109240741</x:v>
      </x:c>
      <x:c r="F91" t="s">
        <x:v>82</x:v>
      </x:c>
      <x:c r="G91" s="6">
        <x:v>139.865779126267</x:v>
      </x:c>
      <x:c r="H91" t="s">
        <x:v>83</x:v>
      </x:c>
      <x:c r="I91" s="6">
        <x:v>34.0185301197494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23.37</x:v>
      </x:c>
      <x:c r="R91" s="8">
        <x:v>145411.744291157</x:v>
      </x:c>
      <x:c r="S91" s="12">
        <x:v>271143.455272667</x:v>
      </x:c>
      <x:c r="T91" s="12">
        <x:v>26.25</x:v>
      </x:c>
      <x:c r="U91" s="12">
        <x:v>74</x:v>
      </x:c>
      <x:c r="V91" s="12">
        <x:f>NA()</x:f>
      </x:c>
    </x:row>
    <x:row r="92">
      <x:c r="A92">
        <x:v>63168</x:v>
      </x:c>
      <x:c r="B92" s="1">
        <x:v>44288.6725293634</x:v>
      </x:c>
      <x:c r="C92" s="6">
        <x:v>29.9993228166667</x:v>
      </x:c>
      <x:c r="D92" s="14" t="s">
        <x:v>77</x:v>
      </x:c>
      <x:c r="E92" s="15">
        <x:v>44243.5109240741</x:v>
      </x:c>
      <x:c r="F92" t="s">
        <x:v>82</x:v>
      </x:c>
      <x:c r="G92" s="6">
        <x:v>139.771679658999</x:v>
      </x:c>
      <x:c r="H92" t="s">
        <x:v>83</x:v>
      </x:c>
      <x:c r="I92" s="6">
        <x:v>34.0185301197494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23.378</x:v>
      </x:c>
      <x:c r="R92" s="8">
        <x:v>145496.897798755</x:v>
      </x:c>
      <x:c r="S92" s="12">
        <x:v>271136.243118122</x:v>
      </x:c>
      <x:c r="T92" s="12">
        <x:v>26.25</x:v>
      </x:c>
      <x:c r="U92" s="12">
        <x:v>74</x:v>
      </x:c>
      <x:c r="V92" s="12">
        <x:f>NA()</x:f>
      </x:c>
    </x:row>
    <x:row r="93">
      <x:c r="A93">
        <x:v>63178</x:v>
      </x:c>
      <x:c r="B93" s="1">
        <x:v>44288.6727604514</x:v>
      </x:c>
      <x:c r="C93" s="6">
        <x:v>30.3320957716667</x:v>
      </x:c>
      <x:c r="D93" s="14" t="s">
        <x:v>77</x:v>
      </x:c>
      <x:c r="E93" s="15">
        <x:v>44243.5109240741</x:v>
      </x:c>
      <x:c r="F93" t="s">
        <x:v>82</x:v>
      </x:c>
      <x:c r="G93" s="6">
        <x:v>139.689406384586</x:v>
      </x:c>
      <x:c r="H93" t="s">
        <x:v>83</x:v>
      </x:c>
      <x:c r="I93" s="6">
        <x:v>34.0185301197494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23.385</x:v>
      </x:c>
      <x:c r="R93" s="8">
        <x:v>145539.914783812</x:v>
      </x:c>
      <x:c r="S93" s="12">
        <x:v>271138.143606284</x:v>
      </x:c>
      <x:c r="T93" s="12">
        <x:v>26.25</x:v>
      </x:c>
      <x:c r="U93" s="12">
        <x:v>74</x:v>
      </x:c>
      <x:c r="V93" s="12">
        <x:f>NA()</x:f>
      </x:c>
    </x:row>
    <x:row r="94">
      <x:c r="A94">
        <x:v>63188</x:v>
      </x:c>
      <x:c r="B94" s="1">
        <x:v>44288.6729922106</x:v>
      </x:c>
      <x:c r="C94" s="6">
        <x:v>30.6658553866667</x:v>
      </x:c>
      <x:c r="D94" s="14" t="s">
        <x:v>77</x:v>
      </x:c>
      <x:c r="E94" s="15">
        <x:v>44243.5109240741</x:v>
      </x:c>
      <x:c r="F94" t="s">
        <x:v>82</x:v>
      </x:c>
      <x:c r="G94" s="6">
        <x:v>139.736412401334</x:v>
      </x:c>
      <x:c r="H94" t="s">
        <x:v>83</x:v>
      </x:c>
      <x:c r="I94" s="6">
        <x:v>34.0185301197494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23.381</x:v>
      </x:c>
      <x:c r="R94" s="8">
        <x:v>145515.756904921</x:v>
      </x:c>
      <x:c r="S94" s="12">
        <x:v>271131.600633559</x:v>
      </x:c>
      <x:c r="T94" s="12">
        <x:v>26.25</x:v>
      </x:c>
      <x:c r="U94" s="12">
        <x:v>74</x:v>
      </x:c>
      <x:c r="V94" s="12">
        <x:f>NA()</x:f>
      </x:c>
    </x:row>
    <x:row r="95">
      <x:c r="A95">
        <x:v>63198</x:v>
      </x:c>
      <x:c r="B95" s="1">
        <x:v>44288.6732239236</x:v>
      </x:c>
      <x:c r="C95" s="6">
        <x:v>30.9995118433333</x:v>
      </x:c>
      <x:c r="D95" s="14" t="s">
        <x:v>77</x:v>
      </x:c>
      <x:c r="E95" s="15">
        <x:v>44243.5109240741</x:v>
      </x:c>
      <x:c r="F95" t="s">
        <x:v>82</x:v>
      </x:c>
      <x:c r="G95" s="6">
        <x:v>139.84655156615</x:v>
      </x:c>
      <x:c r="H95" t="s">
        <x:v>83</x:v>
      </x:c>
      <x:c r="I95" s="6">
        <x:v>34.0124103132166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23.374</x:v>
      </x:c>
      <x:c r="R95" s="8">
        <x:v>145473.789665348</x:v>
      </x:c>
      <x:c r="S95" s="12">
        <x:v>271117.540951542</x:v>
      </x:c>
      <x:c r="T95" s="12">
        <x:v>26.25</x:v>
      </x:c>
      <x:c r="U95" s="12">
        <x:v>74</x:v>
      </x:c>
      <x:c r="V95" s="12">
        <x:f>NA()</x:f>
      </x:c>
    </x:row>
    <x:row r="96">
      <x:c r="A96">
        <x:v>63208</x:v>
      </x:c>
      <x:c r="B96" s="1">
        <x:v>44288.6734549769</x:v>
      </x:c>
      <x:c r="C96" s="6">
        <x:v>31.33223747</x:v>
      </x:c>
      <x:c r="D96" s="14" t="s">
        <x:v>77</x:v>
      </x:c>
      <x:c r="E96" s="15">
        <x:v>44243.5109240741</x:v>
      </x:c>
      <x:c r="F96" t="s">
        <x:v>82</x:v>
      </x:c>
      <x:c r="G96" s="6">
        <x:v>139.901086482636</x:v>
      </x:c>
      <x:c r="H96" t="s">
        <x:v>83</x:v>
      </x:c>
      <x:c r="I96" s="6">
        <x:v>34.0185301197494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23.367</x:v>
      </x:c>
      <x:c r="R96" s="8">
        <x:v>145410.280364747</x:v>
      </x:c>
      <x:c r="S96" s="12">
        <x:v>271133.896324022</x:v>
      </x:c>
      <x:c r="T96" s="12">
        <x:v>26.25</x:v>
      </x:c>
      <x:c r="U96" s="12">
        <x:v>74</x:v>
      </x:c>
      <x:c r="V96" s="12">
        <x:f>NA()</x:f>
      </x:c>
    </x:row>
    <x:row r="97">
      <x:c r="A97">
        <x:v>63218</x:v>
      </x:c>
      <x:c r="B97" s="1">
        <x:v>44288.6736868056</x:v>
      </x:c>
      <x:c r="C97" s="6">
        <x:v>31.6660615416667</x:v>
      </x:c>
      <x:c r="D97" s="14" t="s">
        <x:v>77</x:v>
      </x:c>
      <x:c r="E97" s="15">
        <x:v>44243.5109240741</x:v>
      </x:c>
      <x:c r="F97" t="s">
        <x:v>82</x:v>
      </x:c>
      <x:c r="G97" s="6">
        <x:v>140.018856759933</x:v>
      </x:c>
      <x:c r="H97" t="s">
        <x:v>83</x:v>
      </x:c>
      <x:c r="I97" s="6">
        <x:v>34.0185301197494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23.357</x:v>
      </x:c>
      <x:c r="R97" s="8">
        <x:v>145313.521147488</x:v>
      </x:c>
      <x:c r="S97" s="12">
        <x:v>271132.525246908</x:v>
      </x:c>
      <x:c r="T97" s="12">
        <x:v>26.25</x:v>
      </x:c>
      <x:c r="U97" s="12">
        <x:v>74</x:v>
      </x:c>
      <x:c r="V97" s="12">
        <x:f>NA()</x:f>
      </x:c>
    </x:row>
    <x:row r="98">
      <x:c r="A98">
        <x:v>63228</x:v>
      </x:c>
      <x:c r="B98" s="1">
        <x:v>44288.6739180556</x:v>
      </x:c>
      <x:c r="C98" s="6">
        <x:v>31.9990708916667</x:v>
      </x:c>
      <x:c r="D98" s="14" t="s">
        <x:v>77</x:v>
      </x:c>
      <x:c r="E98" s="15">
        <x:v>44243.5109240741</x:v>
      </x:c>
      <x:c r="F98" t="s">
        <x:v>82</x:v>
      </x:c>
      <x:c r="G98" s="6">
        <x:v>140.216141916003</x:v>
      </x:c>
      <x:c r="H98" t="s">
        <x:v>83</x:v>
      </x:c>
      <x:c r="I98" s="6">
        <x:v>34.0062905178643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23.345</x:v>
      </x:c>
      <x:c r="R98" s="8">
        <x:v>145236.889290238</x:v>
      </x:c>
      <x:c r="S98" s="12">
        <x:v>271125.048260935</x:v>
      </x:c>
      <x:c r="T98" s="12">
        <x:v>26.25</x:v>
      </x:c>
      <x:c r="U98" s="12">
        <x:v>74</x:v>
      </x:c>
      <x:c r="V98" s="12">
        <x:f>NA()</x:f>
      </x:c>
    </x:row>
    <x:row r="99">
      <x:c r="A99">
        <x:v>63238</x:v>
      </x:c>
      <x:c r="B99" s="1">
        <x:v>44288.6741498495</x:v>
      </x:c>
      <x:c r="C99" s="6">
        <x:v>32.3328119166667</x:v>
      </x:c>
      <x:c r="D99" s="14" t="s">
        <x:v>77</x:v>
      </x:c>
      <x:c r="E99" s="15">
        <x:v>44243.5109240741</x:v>
      </x:c>
      <x:c r="F99" t="s">
        <x:v>82</x:v>
      </x:c>
      <x:c r="G99" s="6">
        <x:v>140.338520938993</x:v>
      </x:c>
      <x:c r="H99" t="s">
        <x:v>83</x:v>
      </x:c>
      <x:c r="I99" s="6">
        <x:v>34.0001707336924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23.337</x:v>
      </x:c>
      <x:c r="R99" s="8">
        <x:v>145192.646252157</x:v>
      </x:c>
      <x:c r="S99" s="12">
        <x:v>271139.086651247</x:v>
      </x:c>
      <x:c r="T99" s="12">
        <x:v>26.25</x:v>
      </x:c>
      <x:c r="U99" s="12">
        <x:v>74</x:v>
      </x:c>
      <x:c r="V99" s="12">
        <x:f>NA()</x:f>
      </x:c>
    </x:row>
    <x:row r="100">
      <x:c r="A100">
        <x:v>63248</x:v>
      </x:c>
      <x:c r="B100" s="1">
        <x:v>44288.6743810185</x:v>
      </x:c>
      <x:c r="C100" s="6">
        <x:v>32.6657135766667</x:v>
      </x:c>
      <x:c r="D100" s="14" t="s">
        <x:v>77</x:v>
      </x:c>
      <x:c r="E100" s="15">
        <x:v>44243.5109240741</x:v>
      </x:c>
      <x:c r="F100" t="s">
        <x:v>82</x:v>
      </x:c>
      <x:c r="G100" s="6">
        <x:v>140.449190865244</x:v>
      </x:c>
      <x:c r="H100" t="s">
        <x:v>83</x:v>
      </x:c>
      <x:c r="I100" s="6">
        <x:v>33.9940509607013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23.33</x:v>
      </x:c>
      <x:c r="R100" s="8">
        <x:v>145117.980215752</x:v>
      </x:c>
      <x:c r="S100" s="12">
        <x:v>271120.950227813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63258</x:v>
      </x:c>
      <x:c r="B101" s="1">
        <x:v>44288.6746123495</x:v>
      </x:c>
      <x:c r="C101" s="6">
        <x:v>32.9988285316667</x:v>
      </x:c>
      <x:c r="D101" s="14" t="s">
        <x:v>77</x:v>
      </x:c>
      <x:c r="E101" s="15">
        <x:v>44243.5109240741</x:v>
      </x:c>
      <x:c r="F101" t="s">
        <x:v>82</x:v>
      </x:c>
      <x:c r="G101" s="6">
        <x:v>140.607309824539</x:v>
      </x:c>
      <x:c r="H101" t="s">
        <x:v>83</x:v>
      </x:c>
      <x:c r="I101" s="6">
        <x:v>33.9879311988898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23.319</x:v>
      </x:c>
      <x:c r="R101" s="8">
        <x:v>145070.04055836</x:v>
      </x:c>
      <x:c r="S101" s="12">
        <x:v>271132.706777381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63268</x:v>
      </x:c>
      <x:c r="B102" s="1">
        <x:v>44288.6748440625</x:v>
      </x:c>
      <x:c r="C102" s="6">
        <x:v>33.3325240416667</x:v>
      </x:c>
      <x:c r="D102" s="14" t="s">
        <x:v>77</x:v>
      </x:c>
      <x:c r="E102" s="15">
        <x:v>44243.5109240741</x:v>
      </x:c>
      <x:c r="F102" t="s">
        <x:v>82</x:v>
      </x:c>
      <x:c r="G102" s="6">
        <x:v>140.646111733463</x:v>
      </x:c>
      <x:c r="H102" t="s">
        <x:v>83</x:v>
      </x:c>
      <x:c r="I102" s="6">
        <x:v>34.0001707336924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23.311</x:v>
      </x:c>
      <x:c r="R102" s="8">
        <x:v>145016.381976273</x:v>
      </x:c>
      <x:c r="S102" s="12">
        <x:v>271124.593639148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63278</x:v>
      </x:c>
      <x:c r="B103" s="1">
        <x:v>44288.6750755787</x:v>
      </x:c>
      <x:c r="C103" s="6">
        <x:v>33.6659023016667</x:v>
      </x:c>
      <x:c r="D103" s="14" t="s">
        <x:v>77</x:v>
      </x:c>
      <x:c r="E103" s="15">
        <x:v>44243.5109240741</x:v>
      </x:c>
      <x:c r="F103" t="s">
        <x:v>82</x:v>
      </x:c>
      <x:c r="G103" s="6">
        <x:v>140.823945066856</x:v>
      </x:c>
      <x:c r="H103" t="s">
        <x:v>83</x:v>
      </x:c>
      <x:c r="I103" s="6">
        <x:v>34.0001707336924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23.296</x:v>
      </x:c>
      <x:c r="R103" s="8">
        <x:v>144904.680061445</x:v>
      </x:c>
      <x:c r="S103" s="12">
        <x:v>271132.868742116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63288</x:v>
      </x:c>
      <x:c r="B104" s="1">
        <x:v>44288.6753072917</x:v>
      </x:c>
      <x:c r="C104" s="6">
        <x:v>33.999558355</x:v>
      </x:c>
      <x:c r="D104" s="14" t="s">
        <x:v>77</x:v>
      </x:c>
      <x:c r="E104" s="15">
        <x:v>44243.5109240741</x:v>
      </x:c>
      <x:c r="F104" t="s">
        <x:v>82</x:v>
      </x:c>
      <x:c r="G104" s="6">
        <x:v>141.026782372351</x:v>
      </x:c>
      <x:c r="H104" t="s">
        <x:v>83</x:v>
      </x:c>
      <x:c r="I104" s="6">
        <x:v>33.9818114482587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23.286</x:v>
      </x:c>
      <x:c r="R104" s="8">
        <x:v>144835.792413862</x:v>
      </x:c>
      <x:c r="S104" s="12">
        <x:v>271132.687814642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63298</x:v>
      </x:c>
      <x:c r="B105" s="1">
        <x:v>44288.6755383102</x:v>
      </x:c>
      <x:c r="C105" s="6">
        <x:v>34.3322087933333</x:v>
      </x:c>
      <x:c r="D105" s="14" t="s">
        <x:v>77</x:v>
      </x:c>
      <x:c r="E105" s="15">
        <x:v>44243.5109240741</x:v>
      </x:c>
      <x:c r="F105" t="s">
        <x:v>82</x:v>
      </x:c>
      <x:c r="G105" s="6">
        <x:v>141.11427552629</x:v>
      </x:c>
      <x:c r="H105" t="s">
        <x:v>83</x:v>
      </x:c>
      <x:c r="I105" s="6">
        <x:v>33.9756917088071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23.281</x:v>
      </x:c>
      <x:c r="R105" s="8">
        <x:v>144771.63560953</x:v>
      </x:c>
      <x:c r="S105" s="12">
        <x:v>271134.170509759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63308</x:v>
      </x:c>
      <x:c r="B106" s="1">
        <x:v>44288.6757701042</x:v>
      </x:c>
      <x:c r="C106" s="6">
        <x:v>34.6659925516667</x:v>
      </x:c>
      <x:c r="D106" s="14" t="s">
        <x:v>77</x:v>
      </x:c>
      <x:c r="E106" s="15">
        <x:v>44243.5109240741</x:v>
      </x:c>
      <x:c r="F106" t="s">
        <x:v>82</x:v>
      </x:c>
      <x:c r="G106" s="6">
        <x:v>141.249438758878</x:v>
      </x:c>
      <x:c r="H106" t="s">
        <x:v>83</x:v>
      </x:c>
      <x:c r="I106" s="6">
        <x:v>33.9695719805354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23.272</x:v>
      </x:c>
      <x:c r="R106" s="8">
        <x:v>144711.788877533</x:v>
      </x:c>
      <x:c r="S106" s="12">
        <x:v>271110.385978327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63318</x:v>
      </x:c>
      <x:c r="B107" s="1">
        <x:v>44288.6760014699</x:v>
      </x:c>
      <x:c r="C107" s="6">
        <x:v>34.9991720783333</x:v>
      </x:c>
      <x:c r="D107" s="14" t="s">
        <x:v>77</x:v>
      </x:c>
      <x:c r="E107" s="15">
        <x:v>44243.5109240741</x:v>
      </x:c>
      <x:c r="F107" t="s">
        <x:v>82</x:v>
      </x:c>
      <x:c r="G107" s="6">
        <x:v>141.396665855348</x:v>
      </x:c>
      <x:c r="H107" t="s">
        <x:v>83</x:v>
      </x:c>
      <x:c r="I107" s="6">
        <x:v>33.9634522634447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23.262</x:v>
      </x:c>
      <x:c r="R107" s="8">
        <x:v>144635.76780024</x:v>
      </x:c>
      <x:c r="S107" s="12">
        <x:v>271128.875925694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63328</x:v>
      </x:c>
      <x:c r="B108" s="1">
        <x:v>44288.6762330671</x:v>
      </x:c>
      <x:c r="C108" s="6">
        <x:v>35.3326820383333</x:v>
      </x:c>
      <x:c r="D108" s="14" t="s">
        <x:v>77</x:v>
      </x:c>
      <x:c r="E108" s="15">
        <x:v>44243.5109240741</x:v>
      </x:c>
      <x:c r="F108" t="s">
        <x:v>82</x:v>
      </x:c>
      <x:c r="G108" s="6">
        <x:v>141.416244850355</x:v>
      </x:c>
      <x:c r="H108" t="s">
        <x:v>83</x:v>
      </x:c>
      <x:c r="I108" s="6">
        <x:v>33.9695719805354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23.258</x:v>
      </x:c>
      <x:c r="R108" s="8">
        <x:v>144599.137957126</x:v>
      </x:c>
      <x:c r="S108" s="12">
        <x:v>271124.82961817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63338</x:v>
      </x:c>
      <x:c r="B109" s="1">
        <x:v>44288.6764642708</x:v>
      </x:c>
      <x:c r="C109" s="6">
        <x:v>35.665611375</x:v>
      </x:c>
      <x:c r="D109" s="14" t="s">
        <x:v>77</x:v>
      </x:c>
      <x:c r="E109" s="15">
        <x:v>44243.5109240741</x:v>
      </x:c>
      <x:c r="F109" t="s">
        <x:v>82</x:v>
      </x:c>
      <x:c r="G109" s="6">
        <x:v>141.423900896847</x:v>
      </x:c>
      <x:c r="H109" t="s">
        <x:v>83</x:v>
      </x:c>
      <x:c r="I109" s="6">
        <x:v>33.9756917088071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23.255</x:v>
      </x:c>
      <x:c r="R109" s="8">
        <x:v>144593.445862079</x:v>
      </x:c>
      <x:c r="S109" s="12">
        <x:v>271129.013529365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63348</x:v>
      </x:c>
      <x:c r="B110" s="1">
        <x:v>44288.6766959144</x:v>
      </x:c>
      <x:c r="C110" s="6">
        <x:v>35.99919129</x:v>
      </x:c>
      <x:c r="D110" s="14" t="s">
        <x:v>77</x:v>
      </x:c>
      <x:c r="E110" s="15">
        <x:v>44243.5109240741</x:v>
      </x:c>
      <x:c r="F110" t="s">
        <x:v>82</x:v>
      </x:c>
      <x:c r="G110" s="6">
        <x:v>141.552577454319</x:v>
      </x:c>
      <x:c r="H110" t="s">
        <x:v>83</x:v>
      </x:c>
      <x:c r="I110" s="6">
        <x:v>33.9450931792494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23.256</x:v>
      </x:c>
      <x:c r="R110" s="8">
        <x:v>144595.239948587</x:v>
      </x:c>
      <x:c r="S110" s="12">
        <x:v>271124.136110672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63358</x:v>
      </x:c>
      <x:c r="B111" s="1">
        <x:v>44288.6769271991</x:v>
      </x:c>
      <x:c r="C111" s="6">
        <x:v>36.3322243183333</x:v>
      </x:c>
      <x:c r="D111" s="14" t="s">
        <x:v>77</x:v>
      </x:c>
      <x:c r="E111" s="15">
        <x:v>44243.5109240741</x:v>
      </x:c>
      <x:c r="F111" t="s">
        <x:v>82</x:v>
      </x:c>
      <x:c r="G111" s="6">
        <x:v>141.521029277658</x:v>
      </x:c>
      <x:c r="H111" t="s">
        <x:v>83</x:v>
      </x:c>
      <x:c r="I111" s="6">
        <x:v>33.938973506878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23.261</x:v>
      </x:c>
      <x:c r="R111" s="8">
        <x:v>144604.825342707</x:v>
      </x:c>
      <x:c r="S111" s="12">
        <x:v>271124.574880751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63368</x:v>
      </x:c>
      <x:c r="B112" s="1">
        <x:v>44288.677158831</x:v>
      </x:c>
      <x:c r="C112" s="6">
        <x:v>36.665751485</x:v>
      </x:c>
      <x:c r="D112" s="14" t="s">
        <x:v>77</x:v>
      </x:c>
      <x:c r="E112" s="15">
        <x:v>44243.5109240741</x:v>
      </x:c>
      <x:c r="F112" t="s">
        <x:v>82</x:v>
      </x:c>
      <x:c r="G112" s="6">
        <x:v>141.504846330802</x:v>
      </x:c>
      <x:c r="H112" t="s">
        <x:v>83</x:v>
      </x:c>
      <x:c r="I112" s="6">
        <x:v>33.9450931792494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23.26</x:v>
      </x:c>
      <x:c r="R112" s="8">
        <x:v>144623.468862131</x:v>
      </x:c>
      <x:c r="S112" s="12">
        <x:v>271123.641528688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63378</x:v>
      </x:c>
      <x:c r="B113" s="1">
        <x:v>44288.677390544</x:v>
      </x:c>
      <x:c r="C113" s="6">
        <x:v>36.99944856</x:v>
      </x:c>
      <x:c r="D113" s="14" t="s">
        <x:v>77</x:v>
      </x:c>
      <x:c r="E113" s="15">
        <x:v>44243.5109240741</x:v>
      </x:c>
      <x:c r="F113" t="s">
        <x:v>82</x:v>
      </x:c>
      <x:c r="G113" s="6">
        <x:v>141.488661340233</x:v>
      </x:c>
      <x:c r="H113" t="s">
        <x:v>83</x:v>
      </x:c>
      <x:c r="I113" s="6">
        <x:v>33.9512128628021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23.259</x:v>
      </x:c>
      <x:c r="R113" s="8">
        <x:v>144600.778566965</x:v>
      </x:c>
      <x:c r="S113" s="12">
        <x:v>271117.107353591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63388</x:v>
      </x:c>
      <x:c r="B114" s="1">
        <x:v>44288.6776216435</x:v>
      </x:c>
      <x:c r="C114" s="6">
        <x:v>37.3322001783333</x:v>
      </x:c>
      <x:c r="D114" s="14" t="s">
        <x:v>77</x:v>
      </x:c>
      <x:c r="E114" s="15">
        <x:v>44243.5109240741</x:v>
      </x:c>
      <x:c r="F114" t="s">
        <x:v>82</x:v>
      </x:c>
      <x:c r="G114" s="6">
        <x:v>141.544894585521</x:v>
      </x:c>
      <x:c r="H114" t="s">
        <x:v>83</x:v>
      </x:c>
      <x:c r="I114" s="6">
        <x:v>33.938973506878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23.259</x:v>
      </x:c>
      <x:c r="R114" s="8">
        <x:v>144589.427485599</x:v>
      </x:c>
      <x:c r="S114" s="12">
        <x:v>271125.923249837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63398</x:v>
      </x:c>
      <x:c r="B115" s="1">
        <x:v>44288.6778532407</x:v>
      </x:c>
      <x:c r="C115" s="6">
        <x:v>37.665731225</x:v>
      </x:c>
      <x:c r="D115" s="14" t="s">
        <x:v>77</x:v>
      </x:c>
      <x:c r="E115" s="15">
        <x:v>44243.5109240741</x:v>
      </x:c>
      <x:c r="F115" t="s">
        <x:v>82</x:v>
      </x:c>
      <x:c r="G115" s="6">
        <x:v>141.561077714019</x:v>
      </x:c>
      <x:c r="H115" t="s">
        <x:v>83</x:v>
      </x:c>
      <x:c r="I115" s="6">
        <x:v>33.9328538456857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23.26</x:v>
      </x:c>
      <x:c r="R115" s="8">
        <x:v>144564.919783684</x:v>
      </x:c>
      <x:c r="S115" s="12">
        <x:v>271129.764779762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63408</x:v>
      </x:c>
      <x:c r="B116" s="1">
        <x:v>44288.6780849884</x:v>
      </x:c>
      <x:c r="C116" s="6">
        <x:v>37.999443735</x:v>
      </x:c>
      <x:c r="D116" s="14" t="s">
        <x:v>77</x:v>
      </x:c>
      <x:c r="E116" s="15">
        <x:v>44243.5109240741</x:v>
      </x:c>
      <x:c r="F116" t="s">
        <x:v>82</x:v>
      </x:c>
      <x:c r="G116" s="6">
        <x:v>141.729060231241</x:v>
      </x:c>
      <x:c r="H116" t="s">
        <x:v>83</x:v>
      </x:c>
      <x:c r="I116" s="6">
        <x:v>33.9144949291849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23.253</x:v>
      </x:c>
      <x:c r="R116" s="8">
        <x:v>144553.288562173</x:v>
      </x:c>
      <x:c r="S116" s="12">
        <x:v>271122.337004385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63418</x:v>
      </x:c>
      <x:c r="B117" s="1">
        <x:v>44288.6783162384</x:v>
      </x:c>
      <x:c r="C117" s="6">
        <x:v>38.33244408</x:v>
      </x:c>
      <x:c r="D117" s="14" t="s">
        <x:v>77</x:v>
      </x:c>
      <x:c r="E117" s="15">
        <x:v>44243.5109240741</x:v>
      </x:c>
      <x:c r="F117" t="s">
        <x:v>82</x:v>
      </x:c>
      <x:c r="G117" s="6">
        <x:v>141.724822347533</x:v>
      </x:c>
      <x:c r="H117" t="s">
        <x:v>83</x:v>
      </x:c>
      <x:c r="I117" s="6">
        <x:v>33.9206145568392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23.251</x:v>
      </x:c>
      <x:c r="R117" s="8">
        <x:v>144548.366741126</x:v>
      </x:c>
      <x:c r="S117" s="12">
        <x:v>271135.305774356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63428</x:v>
      </x:c>
      <x:c r="B118" s="1">
        <x:v>44288.6785478819</x:v>
      </x:c>
      <x:c r="C118" s="6">
        <x:v>38.666012035</x:v>
      </x:c>
      <x:c r="D118" s="14" t="s">
        <x:v>77</x:v>
      </x:c>
      <x:c r="E118" s="15">
        <x:v>44243.5109240741</x:v>
      </x:c>
      <x:c r="F118" t="s">
        <x:v>82</x:v>
      </x:c>
      <x:c r="G118" s="6">
        <x:v>141.729060231241</x:v>
      </x:c>
      <x:c r="H118" t="s">
        <x:v>83</x:v>
      </x:c>
      <x:c r="I118" s="6">
        <x:v>33.9144949291849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23.253</x:v>
      </x:c>
      <x:c r="R118" s="8">
        <x:v>144556.994081082</x:v>
      </x:c>
      <x:c r="S118" s="12">
        <x:v>271130.969181034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63438</x:v>
      </x:c>
      <x:c r="B119" s="1">
        <x:v>44288.6787790162</x:v>
      </x:c>
      <x:c r="C119" s="6">
        <x:v>38.998857535</x:v>
      </x:c>
      <x:c r="D119" s="14" t="s">
        <x:v>77</x:v>
      </x:c>
      <x:c r="E119" s="15">
        <x:v>44243.5109240741</x:v>
      </x:c>
      <x:c r="F119" t="s">
        <x:v>82</x:v>
      </x:c>
      <x:c r="G119" s="6">
        <x:v>141.6531394795</x:v>
      </x:c>
      <x:c r="H119" t="s">
        <x:v>83</x:v>
      </x:c>
      <x:c r="I119" s="6">
        <x:v>33.9206145568392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23.257</x:v>
      </x:c>
      <x:c r="R119" s="8">
        <x:v>144573.176605306</x:v>
      </x:c>
      <x:c r="S119" s="12">
        <x:v>271130.740099846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63448</x:v>
      </x:c>
      <x:c r="B120" s="1">
        <x:v>44288.6790109606</x:v>
      </x:c>
      <x:c r="C120" s="6">
        <x:v>39.3328217383333</x:v>
      </x:c>
      <x:c r="D120" s="14" t="s">
        <x:v>77</x:v>
      </x:c>
      <x:c r="E120" s="15">
        <x:v>44243.5109240741</x:v>
      </x:c>
      <x:c r="F120" t="s">
        <x:v>82</x:v>
      </x:c>
      <x:c r="G120" s="6">
        <x:v>141.68126720694</x:v>
      </x:c>
      <x:c r="H120" t="s">
        <x:v>83</x:v>
      </x:c>
      <x:c r="I120" s="6">
        <x:v>33.9144949291849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23.257</x:v>
      </x:c>
      <x:c r="R120" s="8">
        <x:v>144570.150225402</x:v>
      </x:c>
      <x:c r="S120" s="12">
        <x:v>271143.896486901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63458</x:v>
      </x:c>
      <x:c r="B121" s="1">
        <x:v>44288.6792420486</x:v>
      </x:c>
      <x:c r="C121" s="6">
        <x:v>39.665580365</x:v>
      </x:c>
      <x:c r="D121" s="14" t="s">
        <x:v>77</x:v>
      </x:c>
      <x:c r="E121" s="15">
        <x:v>44243.5109240741</x:v>
      </x:c>
      <x:c r="F121" t="s">
        <x:v>82</x:v>
      </x:c>
      <x:c r="G121" s="6">
        <x:v>141.741011588951</x:v>
      </x:c>
      <x:c r="H121" t="s">
        <x:v>83</x:v>
      </x:c>
      <x:c r="I121" s="6">
        <x:v>33.9144949291849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23.252</x:v>
      </x:c>
      <x:c r="R121" s="8">
        <x:v>144575.841889146</x:v>
      </x:c>
      <x:c r="S121" s="12">
        <x:v>271145.749554255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63468</x:v>
      </x:c>
      <x:c r="B122" s="1">
        <x:v>44288.6794736458</x:v>
      </x:c>
      <x:c r="C122" s="6">
        <x:v>39.99909447</x:v>
      </x:c>
      <x:c r="D122" s="14" t="s">
        <x:v>77</x:v>
      </x:c>
      <x:c r="E122" s="15">
        <x:v>44243.5109240741</x:v>
      </x:c>
      <x:c r="F122" t="s">
        <x:v>82</x:v>
      </x:c>
      <x:c r="G122" s="6">
        <x:v>141.757198795165</x:v>
      </x:c>
      <x:c r="H122" t="s">
        <x:v>83</x:v>
      </x:c>
      <x:c r="I122" s="6">
        <x:v>33.9083753127102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23.253</x:v>
      </x:c>
      <x:c r="R122" s="8">
        <x:v>144555.801876727</x:v>
      </x:c>
      <x:c r="S122" s="12">
        <x:v>271127.22383063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63478</x:v>
      </x:c>
      <x:c r="B123" s="1">
        <x:v>44288.6797053588</x:v>
      </x:c>
      <x:c r="C123" s="6">
        <x:v>40.3327647266667</x:v>
      </x:c>
      <x:c r="D123" s="14" t="s">
        <x:v>77</x:v>
      </x:c>
      <x:c r="E123" s="15">
        <x:v>44243.5109240741</x:v>
      </x:c>
      <x:c r="F123" t="s">
        <x:v>82</x:v>
      </x:c>
      <x:c r="G123" s="6">
        <x:v>141.78882943176</x:v>
      </x:c>
      <x:c r="H123" t="s">
        <x:v>83</x:v>
      </x:c>
      <x:c r="I123" s="6">
        <x:v>33.9144949291849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23.248</x:v>
      </x:c>
      <x:c r="R123" s="8">
        <x:v>144538.258148335</x:v>
      </x:c>
      <x:c r="S123" s="12">
        <x:v>271141.838299143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63488</x:v>
      </x:c>
      <x:c r="B124" s="1">
        <x:v>44288.6799366551</x:v>
      </x:c>
      <x:c r="C124" s="6">
        <x:v>40.665861655</x:v>
      </x:c>
      <x:c r="D124" s="14" t="s">
        <x:v>77</x:v>
      </x:c>
      <x:c r="E124" s="15">
        <x:v>44243.5109240741</x:v>
      </x:c>
      <x:c r="F124" t="s">
        <x:v>82</x:v>
      </x:c>
      <x:c r="G124" s="6">
        <x:v>141.845131521991</x:v>
      </x:c>
      <x:c r="H124" t="s">
        <x:v>83</x:v>
      </x:c>
      <x:c r="I124" s="6">
        <x:v>33.902255707415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23.248</x:v>
      </x:c>
      <x:c r="R124" s="8">
        <x:v>144549.721343107</x:v>
      </x:c>
      <x:c r="S124" s="12">
        <x:v>271151.926194637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63498</x:v>
      </x:c>
      <x:c r="B125" s="1">
        <x:v>44288.6801678588</x:v>
      </x:c>
      <x:c r="C125" s="6">
        <x:v>40.9987597533333</x:v>
      </x:c>
      <x:c r="D125" s="14" t="s">
        <x:v>77</x:v>
      </x:c>
      <x:c r="E125" s="15">
        <x:v>44243.5109240741</x:v>
      </x:c>
      <x:c r="F125" t="s">
        <x:v>82</x:v>
      </x:c>
      <x:c r="G125" s="6">
        <x:v>141.737526949431</x:v>
      </x:c>
      <x:c r="H125" t="s">
        <x:v>83</x:v>
      </x:c>
      <x:c r="I125" s="6">
        <x:v>33.902255707415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23.257</x:v>
      </x:c>
      <x:c r="R125" s="8">
        <x:v>144594.512747666</x:v>
      </x:c>
      <x:c r="S125" s="12">
        <x:v>271144.376119811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63508</x:v>
      </x:c>
      <x:c r="B126" s="1">
        <x:v>44288.6803996181</x:v>
      </x:c>
      <x:c r="C126" s="6">
        <x:v>41.332493715</x:v>
      </x:c>
      <x:c r="D126" s="14" t="s">
        <x:v>77</x:v>
      </x:c>
      <x:c r="E126" s="15">
        <x:v>44243.5109240741</x:v>
      </x:c>
      <x:c r="F126" t="s">
        <x:v>82</x:v>
      </x:c>
      <x:c r="G126" s="6">
        <x:v>141.618084164444</x:v>
      </x:c>
      <x:c r="H126" t="s">
        <x:v>83</x:v>
      </x:c>
      <x:c r="I126" s="6">
        <x:v>33.902255707415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23.267</x:v>
      </x:c>
      <x:c r="R126" s="8">
        <x:v>144641.194706825</x:v>
      </x:c>
      <x:c r="S126" s="12">
        <x:v>271141.314710978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63518</x:v>
      </x:c>
      <x:c r="B127" s="1">
        <x:v>44288.6806308681</x:v>
      </x:c>
      <x:c r="C127" s="6">
        <x:v>41.66547554</x:v>
      </x:c>
      <x:c r="D127" s="14" t="s">
        <x:v>77</x:v>
      </x:c>
      <x:c r="E127" s="15">
        <x:v>44243.5109240741</x:v>
      </x:c>
      <x:c r="F127" t="s">
        <x:v>82</x:v>
      </x:c>
      <x:c r="G127" s="6">
        <x:v>141.530313898209</x:v>
      </x:c>
      <x:c r="H127" t="s">
        <x:v>83</x:v>
      </x:c>
      <x:c r="I127" s="6">
        <x:v>33.9083753127102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23.272</x:v>
      </x:c>
      <x:c r="R127" s="8">
        <x:v>144701.697831184</x:v>
      </x:c>
      <x:c r="S127" s="12">
        <x:v>271139.74920759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63528</x:v>
      </x:c>
      <x:c r="B128" s="1">
        <x:v>44288.6808624653</x:v>
      </x:c>
      <x:c r="C128" s="6">
        <x:v>41.9989982966667</x:v>
      </x:c>
      <x:c r="D128" s="14" t="s">
        <x:v>77</x:v>
      </x:c>
      <x:c r="E128" s="15">
        <x:v>44243.5109240741</x:v>
      </x:c>
      <x:c r="F128" t="s">
        <x:v>82</x:v>
      </x:c>
      <x:c r="G128" s="6">
        <x:v>141.354940868465</x:v>
      </x:c>
      <x:c r="H128" t="s">
        <x:v>83</x:v>
      </x:c>
      <x:c r="I128" s="6">
        <x:v>33.9206145568392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23.282</x:v>
      </x:c>
      <x:c r="R128" s="8">
        <x:v>144758.191240786</x:v>
      </x:c>
      <x:c r="S128" s="12">
        <x:v>271150.69372181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63538</x:v>
      </x:c>
      <x:c r="B129" s="1">
        <x:v>44288.6810941782</x:v>
      </x:c>
      <x:c r="C129" s="6">
        <x:v>42.33267144</x:v>
      </x:c>
      <x:c r="D129" s="14" t="s">
        <x:v>77</x:v>
      </x:c>
      <x:c r="E129" s="15">
        <x:v>44243.5109240741</x:v>
      </x:c>
      <x:c r="F129" t="s">
        <x:v>82</x:v>
      </x:c>
      <x:c r="G129" s="6">
        <x:v>141.311543147731</x:v>
      </x:c>
      <x:c r="H129" t="s">
        <x:v>83</x:v>
      </x:c>
      <x:c r="I129" s="6">
        <x:v>33.9144949291849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23.288</x:v>
      </x:c>
      <x:c r="R129" s="8">
        <x:v>144823.223372545</x:v>
      </x:c>
      <x:c r="S129" s="12">
        <x:v>271136.236479517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63548</x:v>
      </x:c>
      <x:c r="B130" s="1">
        <x:v>44288.6813254282</x:v>
      </x:c>
      <x:c r="C130" s="6">
        <x:v>42.6656718783333</x:v>
      </x:c>
      <x:c r="D130" s="14" t="s">
        <x:v>77</x:v>
      </x:c>
      <x:c r="E130" s="15">
        <x:v>44243.5109240741</x:v>
      </x:c>
      <x:c r="F130" t="s">
        <x:v>82</x:v>
      </x:c>
      <x:c r="G130" s="6">
        <x:v>141.11693802702</x:v>
      </x:c>
      <x:c r="H130" t="s">
        <x:v>83</x:v>
      </x:c>
      <x:c r="I130" s="6">
        <x:v>33.9206145568392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23.302</x:v>
      </x:c>
      <x:c r="R130" s="8">
        <x:v>144912.566541639</x:v>
      </x:c>
      <x:c r="S130" s="12">
        <x:v>271137.036415509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63558</x:v>
      </x:c>
      <x:c r="B131" s="1">
        <x:v>44288.6815570255</x:v>
      </x:c>
      <x:c r="C131" s="6">
        <x:v>42.999175385</x:v>
      </x:c>
      <x:c r="D131" s="14" t="s">
        <x:v>77</x:v>
      </x:c>
      <x:c r="E131" s="15">
        <x:v>44243.5109240741</x:v>
      </x:c>
      <x:c r="F131" t="s">
        <x:v>82</x:v>
      </x:c>
      <x:c r="G131" s="6">
        <x:v>140.938759313587</x:v>
      </x:c>
      <x:c r="H131" t="s">
        <x:v>83</x:v>
      </x:c>
      <x:c r="I131" s="6">
        <x:v>33.9206145568392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23.317</x:v>
      </x:c>
      <x:c r="R131" s="8">
        <x:v>145019.928405155</x:v>
      </x:c>
      <x:c r="S131" s="12">
        <x:v>271138.119184232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63568</x:v>
      </x:c>
      <x:c r="B132" s="1">
        <x:v>44288.6817887731</x:v>
      </x:c>
      <x:c r="C132" s="6">
        <x:v>43.3328732766667</x:v>
      </x:c>
      <x:c r="D132" s="14" t="s">
        <x:v>77</x:v>
      </x:c>
      <x:c r="E132" s="15">
        <x:v>44243.5109240741</x:v>
      </x:c>
      <x:c r="F132" t="s">
        <x:v>82</x:v>
      </x:c>
      <x:c r="G132" s="6">
        <x:v>140.681267187557</x:v>
      </x:c>
      <x:c r="H132" t="s">
        <x:v>83</x:v>
      </x:c>
      <x:c r="I132" s="6">
        <x:v>33.9328538456857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23.334</x:v>
      </x:c>
      <x:c r="R132" s="8">
        <x:v>145148.844868949</x:v>
      </x:c>
      <x:c r="S132" s="12">
        <x:v>271142.437663343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63578</x:v>
      </x:c>
      <x:c r="B133" s="1">
        <x:v>44288.6820201042</x:v>
      </x:c>
      <x:c r="C133" s="6">
        <x:v>43.6660011566667</x:v>
      </x:c>
      <x:c r="D133" s="14" t="s">
        <x:v>77</x:v>
      </x:c>
      <x:c r="E133" s="15">
        <x:v>44243.5109240741</x:v>
      </x:c>
      <x:c r="F133" t="s">
        <x:v>82</x:v>
      </x:c>
      <x:c r="G133" s="6">
        <x:v>140.491922780648</x:v>
      </x:c>
      <x:c r="H133" t="s">
        <x:v>83</x:v>
      </x:c>
      <x:c r="I133" s="6">
        <x:v>33.9328538456857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23.35</x:v>
      </x:c>
      <x:c r="R133" s="8">
        <x:v>145292.266348078</x:v>
      </x:c>
      <x:c r="S133" s="12">
        <x:v>271153.01461207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63588</x:v>
      </x:c>
      <x:c r="B134" s="1">
        <x:v>44288.6822513542</x:v>
      </x:c>
      <x:c r="C134" s="6">
        <x:v>43.99897041</x:v>
      </x:c>
      <x:c r="D134" s="14" t="s">
        <x:v>77</x:v>
      </x:c>
      <x:c r="E134" s="15">
        <x:v>44243.5109240741</x:v>
      </x:c>
      <x:c r="F134" t="s">
        <x:v>82</x:v>
      </x:c>
      <x:c r="G134" s="6">
        <x:v>140.192436037748</x:v>
      </x:c>
      <x:c r="H134" t="s">
        <x:v>83</x:v>
      </x:c>
      <x:c r="I134" s="6">
        <x:v>33.938973506878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23.373</x:v>
      </x:c>
      <x:c r="R134" s="8">
        <x:v>145421.001767506</x:v>
      </x:c>
      <x:c r="S134" s="12">
        <x:v>271143.349949311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63598</x:v>
      </x:c>
      <x:c r="B135" s="1">
        <x:v>44288.6824829861</x:v>
      </x:c>
      <x:c r="C135" s="6">
        <x:v>44.3325452183333</x:v>
      </x:c>
      <x:c r="D135" s="14" t="s">
        <x:v>77</x:v>
      </x:c>
      <x:c r="E135" s="15">
        <x:v>44243.5109240741</x:v>
      </x:c>
      <x:c r="F135" t="s">
        <x:v>82</x:v>
      </x:c>
      <x:c r="G135" s="6">
        <x:v>139.968572845556</x:v>
      </x:c>
      <x:c r="H135" t="s">
        <x:v>83</x:v>
      </x:c>
      <x:c r="I135" s="6">
        <x:v>33.938973506878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23.392</x:v>
      </x:c>
      <x:c r="R135" s="8">
        <x:v>145562.673610891</x:v>
      </x:c>
      <x:c r="S135" s="12">
        <x:v>271148.403239008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63608</x:v>
      </x:c>
      <x:c r="B136" s="1">
        <x:v>44288.6827141204</x:v>
      </x:c>
      <x:c r="C136" s="6">
        <x:v>44.66541313</x:v>
      </x:c>
      <x:c r="D136" s="14" t="s">
        <x:v>77</x:v>
      </x:c>
      <x:c r="E136" s="15">
        <x:v>44243.5109240741</x:v>
      </x:c>
      <x:c r="F136" t="s">
        <x:v>82</x:v>
      </x:c>
      <x:c r="G136" s="6">
        <x:v>139.792148643546</x:v>
      </x:c>
      <x:c r="H136" t="s">
        <x:v>83</x:v>
      </x:c>
      <x:c r="I136" s="6">
        <x:v>33.938973506878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23.407</x:v>
      </x:c>
      <x:c r="R136" s="8">
        <x:v>145690.543072341</x:v>
      </x:c>
      <x:c r="S136" s="12">
        <x:v>271148.656885075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63618</x:v>
      </x:c>
      <x:c r="B137" s="1">
        <x:v>44288.6829459838</x:v>
      </x:c>
      <x:c r="C137" s="6">
        <x:v>44.9992565183333</x:v>
      </x:c>
      <x:c r="D137" s="14" t="s">
        <x:v>77</x:v>
      </x:c>
      <x:c r="E137" s="15">
        <x:v>44243.5109240741</x:v>
      </x:c>
      <x:c r="F137" t="s">
        <x:v>82</x:v>
      </x:c>
      <x:c r="G137" s="6">
        <x:v>139.458165208798</x:v>
      </x:c>
      <x:c r="H137" t="s">
        <x:v>83</x:v>
      </x:c>
      <x:c r="I137" s="6">
        <x:v>33.9634522634447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23.426</x:v>
      </x:c>
      <x:c r="R137" s="8">
        <x:v>145820.246982575</x:v>
      </x:c>
      <x:c r="S137" s="12">
        <x:v>271147.617692676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63628</x:v>
      </x:c>
      <x:c r="B138" s="1">
        <x:v>44288.6831771643</x:v>
      </x:c>
      <x:c r="C138" s="6">
        <x:v>45.33216977</x:v>
      </x:c>
      <x:c r="D138" s="14" t="s">
        <x:v>77</x:v>
      </x:c>
      <x:c r="E138" s="15">
        <x:v>44243.5109240741</x:v>
      </x:c>
      <x:c r="F138" t="s">
        <x:v>82</x:v>
      </x:c>
      <x:c r="G138" s="6">
        <x:v>139.26650947965</x:v>
      </x:c>
      <x:c r="H138" t="s">
        <x:v>83</x:v>
      </x:c>
      <x:c r="I138" s="6">
        <x:v>33.9695719805354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23.44</x:v>
      </x:c>
      <x:c r="R138" s="8">
        <x:v>145930.447874167</x:v>
      </x:c>
      <x:c r="S138" s="12">
        <x:v>271148.950035623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63638</x:v>
      </x:c>
      <x:c r="B139" s="1">
        <x:v>44288.683408831</x:v>
      </x:c>
      <x:c r="C139" s="6">
        <x:v>45.6657959716667</x:v>
      </x:c>
      <x:c r="D139" s="14" t="s">
        <x:v>77</x:v>
      </x:c>
      <x:c r="E139" s="15">
        <x:v>44243.5109240741</x:v>
      </x:c>
      <x:c r="F139" t="s">
        <x:v>82</x:v>
      </x:c>
      <x:c r="G139" s="6">
        <x:v>139.079446595017</x:v>
      </x:c>
      <x:c r="H139" t="s">
        <x:v>83</x:v>
      </x:c>
      <x:c r="I139" s="6">
        <x:v>33.9695719805354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23.456</x:v>
      </x:c>
      <x:c r="R139" s="8">
        <x:v>146029.399303783</x:v>
      </x:c>
      <x:c r="S139" s="12">
        <x:v>271143.74366244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63648</x:v>
      </x:c>
      <x:c r="B140" s="1">
        <x:v>44288.683640625</x:v>
      </x:c>
      <x:c r="C140" s="6">
        <x:v>45.9995586483333</x:v>
      </x:c>
      <x:c r="D140" s="14" t="s">
        <x:v>77</x:v>
      </x:c>
      <x:c r="E140" s="15">
        <x:v>44243.5109240741</x:v>
      </x:c>
      <x:c r="F140" t="s">
        <x:v>82</x:v>
      </x:c>
      <x:c r="G140" s="6">
        <x:v>138.974359065923</x:v>
      </x:c>
      <x:c r="H140" t="s">
        <x:v>83</x:v>
      </x:c>
      <x:c r="I140" s="6">
        <x:v>33.9695719805354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23.465</x:v>
      </x:c>
      <x:c r="R140" s="8">
        <x:v>146107.647628615</x:v>
      </x:c>
      <x:c r="S140" s="12">
        <x:v>271151.291563209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63658</x:v>
      </x:c>
      <x:c r="B141" s="1">
        <x:v>44288.6838717245</x:v>
      </x:c>
      <x:c r="C141" s="6">
        <x:v>46.332356565</x:v>
      </x:c>
      <x:c r="D141" s="14" t="s">
        <x:v>77</x:v>
      </x:c>
      <x:c r="E141" s="15">
        <x:v>44243.5109240741</x:v>
      </x:c>
      <x:c r="F141" t="s">
        <x:v>82</x:v>
      </x:c>
      <x:c r="G141" s="6">
        <x:v>138.80678996633</x:v>
      </x:c>
      <x:c r="H141" t="s">
        <x:v>83</x:v>
      </x:c>
      <x:c r="I141" s="6">
        <x:v>33.9756917088071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23.477</x:v>
      </x:c>
      <x:c r="R141" s="8">
        <x:v>146191.106886137</x:v>
      </x:c>
      <x:c r="S141" s="12">
        <x:v>271137.731872865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63668</x:v>
      </x:c>
      <x:c r="B142" s="1">
        <x:v>44288.6841034722</x:v>
      </x:c>
      <x:c r="C142" s="6">
        <x:v>46.666066475</x:v>
      </x:c>
      <x:c r="D142" s="14" t="s">
        <x:v>77</x:v>
      </x:c>
      <x:c r="E142" s="15">
        <x:v>44243.5109240741</x:v>
      </x:c>
      <x:c r="F142" t="s">
        <x:v>82</x:v>
      </x:c>
      <x:c r="G142" s="6">
        <x:v>138.674368258208</x:v>
      </x:c>
      <x:c r="H142" t="s">
        <x:v>83</x:v>
      </x:c>
      <x:c r="I142" s="6">
        <x:v>33.9818114482587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23.486</x:v>
      </x:c>
      <x:c r="R142" s="8">
        <x:v>146277.063661444</x:v>
      </x:c>
      <x:c r="S142" s="12">
        <x:v>271140.002547546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63678</x:v>
      </x:c>
      <x:c r="B143" s="1">
        <x:v>44288.6843348032</x:v>
      </x:c>
      <x:c r="C143" s="6">
        <x:v>46.9991564866667</x:v>
      </x:c>
      <x:c r="D143" s="14" t="s">
        <x:v>77</x:v>
      </x:c>
      <x:c r="E143" s="15">
        <x:v>44243.5109240741</x:v>
      </x:c>
      <x:c r="F143" t="s">
        <x:v>82</x:v>
      </x:c>
      <x:c r="G143" s="6">
        <x:v>138.499884676543</x:v>
      </x:c>
      <x:c r="H143" t="s">
        <x:v>83</x:v>
      </x:c>
      <x:c r="I143" s="6">
        <x:v>33.9818114482587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23.501</x:v>
      </x:c>
      <x:c r="R143" s="8">
        <x:v>146357.774106282</x:v>
      </x:c>
      <x:c r="S143" s="12">
        <x:v>271140.136349248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63688</x:v>
      </x:c>
      <x:c r="B144" s="1">
        <x:v>44288.6845665162</x:v>
      </x:c>
      <x:c r="C144" s="6">
        <x:v>47.332809745</x:v>
      </x:c>
      <x:c r="D144" s="14" t="s">
        <x:v>77</x:v>
      </x:c>
      <x:c r="E144" s="15">
        <x:v>44243.5109240741</x:v>
      </x:c>
      <x:c r="F144" t="s">
        <x:v>82</x:v>
      </x:c>
      <x:c r="G144" s="6">
        <x:v>138.340274425015</x:v>
      </x:c>
      <x:c r="H144" t="s">
        <x:v>83</x:v>
      </x:c>
      <x:c r="I144" s="6">
        <x:v>33.9940509607013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23.51</x:v>
      </x:c>
      <x:c r="R144" s="8">
        <x:v>146462.736677076</x:v>
      </x:c>
      <x:c r="S144" s="12">
        <x:v>271146.88420274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63698</x:v>
      </x:c>
      <x:c r="B145" s="1">
        <x:v>44288.6847975694</x:v>
      </x:c>
      <x:c r="C145" s="6">
        <x:v>47.6655732233333</x:v>
      </x:c>
      <x:c r="D145" s="14" t="s">
        <x:v>77</x:v>
      </x:c>
      <x:c r="E145" s="15">
        <x:v>44243.5109240741</x:v>
      </x:c>
      <x:c r="F145" t="s">
        <x:v>82</x:v>
      </x:c>
      <x:c r="G145" s="6">
        <x:v>138.076562976783</x:v>
      </x:c>
      <x:c r="H145" t="s">
        <x:v>83</x:v>
      </x:c>
      <x:c r="I145" s="6">
        <x:v>34.0062905178643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23.528</x:v>
      </x:c>
      <x:c r="R145" s="8">
        <x:v>146562.963089162</x:v>
      </x:c>
      <x:c r="S145" s="12">
        <x:v>271140.464870209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63708</x:v>
      </x:c>
      <x:c r="B146" s="1">
        <x:v>44288.6850292824</x:v>
      </x:c>
      <x:c r="C146" s="6">
        <x:v>47.9992134583333</x:v>
      </x:c>
      <x:c r="D146" s="14" t="s">
        <x:v>77</x:v>
      </x:c>
      <x:c r="E146" s="15">
        <x:v>44243.5109240741</x:v>
      </x:c>
      <x:c r="F146" t="s">
        <x:v>82</x:v>
      </x:c>
      <x:c r="G146" s="6">
        <x:v>137.902967397681</x:v>
      </x:c>
      <x:c r="H146" t="s">
        <x:v>83</x:v>
      </x:c>
      <x:c r="I146" s="6">
        <x:v>34.0062905178643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23.543</x:v>
      </x:c>
      <x:c r="R146" s="8">
        <x:v>146674.812772374</x:v>
      </x:c>
      <x:c r="S146" s="12">
        <x:v>271141.642265298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63718</x:v>
      </x:c>
      <x:c r="B147" s="1">
        <x:v>44288.6852609144</x:v>
      </x:c>
      <x:c r="C147" s="6">
        <x:v>48.3327953516667</x:v>
      </x:c>
      <x:c r="D147" s="14" t="s">
        <x:v>77</x:v>
      </x:c>
      <x:c r="E147" s="15">
        <x:v>44243.5109240741</x:v>
      </x:c>
      <x:c r="F147" t="s">
        <x:v>82</x:v>
      </x:c>
      <x:c r="G147" s="6">
        <x:v>137.690685080804</x:v>
      </x:c>
      <x:c r="H147" t="s">
        <x:v>83</x:v>
      </x:c>
      <x:c r="I147" s="6">
        <x:v>34.0124103132166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23.559</x:v>
      </x:c>
      <x:c r="R147" s="8">
        <x:v>146769.823984779</x:v>
      </x:c>
      <x:c r="S147" s="12">
        <x:v>271152.009202729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63728</x:v>
      </x:c>
      <x:c r="B148" s="1">
        <x:v>44288.6854920139</x:v>
      </x:c>
      <x:c r="C148" s="6">
        <x:v>48.6655359</x:v>
      </x:c>
      <x:c r="D148" s="14" t="s">
        <x:v>77</x:v>
      </x:c>
      <x:c r="E148" s="15">
        <x:v>44243.5109240741</x:v>
      </x:c>
      <x:c r="F148" t="s">
        <x:v>82</x:v>
      </x:c>
      <x:c r="G148" s="6">
        <x:v>137.506150017218</x:v>
      </x:c>
      <x:c r="H148" t="s">
        <x:v>83</x:v>
      </x:c>
      <x:c r="I148" s="6">
        <x:v>34.0124103132166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23.575</x:v>
      </x:c>
      <x:c r="R148" s="8">
        <x:v>146885.389978365</x:v>
      </x:c>
      <x:c r="S148" s="12">
        <x:v>271159.642977654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63738</x:v>
      </x:c>
      <x:c r="B149" s="1">
        <x:v>44288.6857237268</x:v>
      </x:c>
      <x:c r="C149" s="6">
        <x:v>48.9992058683333</x:v>
      </x:c>
      <x:c r="D149" s="14" t="s">
        <x:v>77</x:v>
      </x:c>
      <x:c r="E149" s="15">
        <x:v>44243.5109240741</x:v>
      </x:c>
      <x:c r="F149" t="s">
        <x:v>82</x:v>
      </x:c>
      <x:c r="G149" s="6">
        <x:v>137.260080169266</x:v>
      </x:c>
      <x:c r="H149" t="s">
        <x:v>83</x:v>
      </x:c>
      <x:c r="I149" s="6">
        <x:v>34.0185301197494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23.594</x:v>
      </x:c>
      <x:c r="R149" s="8">
        <x:v>147020.477554186</x:v>
      </x:c>
      <x:c r="S149" s="12">
        <x:v>271137.962885255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63748</x:v>
      </x:c>
      <x:c r="B150" s="1">
        <x:v>44288.6859550116</x:v>
      </x:c>
      <x:c r="C150" s="6">
        <x:v>49.3322880333333</x:v>
      </x:c>
      <x:c r="D150" s="14" t="s">
        <x:v>77</x:v>
      </x:c>
      <x:c r="E150" s="15">
        <x:v>44243.5109240741</x:v>
      </x:c>
      <x:c r="F150" t="s">
        <x:v>82</x:v>
      </x:c>
      <x:c r="G150" s="6">
        <x:v>137.064761655069</x:v>
      </x:c>
      <x:c r="H150" t="s">
        <x:v>83</x:v>
      </x:c>
      <x:c r="I150" s="6">
        <x:v>34.0185301197494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23.611</x:v>
      </x:c>
      <x:c r="R150" s="8">
        <x:v>147159.648898805</x:v>
      </x:c>
      <x:c r="S150" s="12">
        <x:v>271154.911821268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63758</x:v>
      </x:c>
      <x:c r="B151" s="1">
        <x:v>44288.6861867245</x:v>
      </x:c>
      <x:c r="C151" s="6">
        <x:v>49.66595365</x:v>
      </x:c>
      <x:c r="D151" s="14" t="s">
        <x:v>77</x:v>
      </x:c>
      <x:c r="E151" s="15">
        <x:v>44243.5109240741</x:v>
      </x:c>
      <x:c r="F151" t="s">
        <x:v>82</x:v>
      </x:c>
      <x:c r="G151" s="6">
        <x:v>136.796714755395</x:v>
      </x:c>
      <x:c r="H151" t="s">
        <x:v>83</x:v>
      </x:c>
      <x:c r="I151" s="6">
        <x:v>34.0246499374621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23.632</x:v>
      </x:c>
      <x:c r="R151" s="8">
        <x:v>147310.807719846</x:v>
      </x:c>
      <x:c r="S151" s="12">
        <x:v>271148.857309332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63768</x:v>
      </x:c>
      <x:c r="B152" s="1">
        <x:v>44288.6864179051</x:v>
      </x:c>
      <x:c r="C152" s="6">
        <x:v>49.9988301033333</x:v>
      </x:c>
      <x:c r="D152" s="14" t="s">
        <x:v>77</x:v>
      </x:c>
      <x:c r="E152" s="15">
        <x:v>44243.5109240741</x:v>
      </x:c>
      <x:c r="F152" t="s">
        <x:v>82</x:v>
      </x:c>
      <x:c r="G152" s="6">
        <x:v>136.602192018367</x:v>
      </x:c>
      <x:c r="H152" t="s">
        <x:v>83</x:v>
      </x:c>
      <x:c r="I152" s="6">
        <x:v>34.0246499374621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23.649</x:v>
      </x:c>
      <x:c r="R152" s="8">
        <x:v>147431.308112547</x:v>
      </x:c>
      <x:c r="S152" s="12">
        <x:v>271142.96092187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63778</x:v>
      </x:c>
      <x:c r="B153" s="1">
        <x:v>44288.6866493866</x:v>
      </x:c>
      <x:c r="C153" s="6">
        <x:v>50.3321960916667</x:v>
      </x:c>
      <x:c r="D153" s="14" t="s">
        <x:v>77</x:v>
      </x:c>
      <x:c r="E153" s="15">
        <x:v>44243.5109240741</x:v>
      </x:c>
      <x:c r="F153" t="s">
        <x:v>82</x:v>
      </x:c>
      <x:c r="G153" s="6">
        <x:v>136.487924551681</x:v>
      </x:c>
      <x:c r="H153" t="s">
        <x:v>83</x:v>
      </x:c>
      <x:c r="I153" s="6">
        <x:v>34.0246499374621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23.659</x:v>
      </x:c>
      <x:c r="R153" s="8">
        <x:v>147491.297113</x:v>
      </x:c>
      <x:c r="S153" s="12">
        <x:v>271143.102161143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63788</x:v>
      </x:c>
      <x:c r="B154" s="1">
        <x:v>44288.6868810995</x:v>
      </x:c>
      <x:c r="C154" s="6">
        <x:v>50.6658232383333</x:v>
      </x:c>
      <x:c r="D154" s="14" t="s">
        <x:v>77</x:v>
      </x:c>
      <x:c r="E154" s="15">
        <x:v>44243.5109240741</x:v>
      </x:c>
      <x:c r="F154" t="s">
        <x:v>82</x:v>
      </x:c>
      <x:c r="G154" s="6">
        <x:v>136.515103097274</x:v>
      </x:c>
      <x:c r="H154" t="s">
        <x:v>83</x:v>
      </x:c>
      <x:c r="I154" s="6">
        <x:v>34.0185301197494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23.659</x:v>
      </x:c>
      <x:c r="R154" s="8">
        <x:v>147512.519858099</x:v>
      </x:c>
      <x:c r="S154" s="12">
        <x:v>271147.973922447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63798</x:v>
      </x:c>
      <x:c r="B155" s="1">
        <x:v>44288.6871123495</x:v>
      </x:c>
      <x:c r="C155" s="6">
        <x:v>50.9988271366667</x:v>
      </x:c>
      <x:c r="D155" s="14" t="s">
        <x:v>77</x:v>
      </x:c>
      <x:c r="E155" s="15">
        <x:v>44243.5109240741</x:v>
      </x:c>
      <x:c r="F155" t="s">
        <x:v>82</x:v>
      </x:c>
      <x:c r="G155" s="6">
        <x:v>136.389518751677</x:v>
      </x:c>
      <x:c r="H155" t="s">
        <x:v>83</x:v>
      </x:c>
      <x:c r="I155" s="6">
        <x:v>34.0185301197494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23.67</x:v>
      </x:c>
      <x:c r="R155" s="8">
        <x:v>147560.311838952</x:v>
      </x:c>
      <x:c r="S155" s="12">
        <x:v>271152.337732307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63808</x:v>
      </x:c>
      <x:c r="B156" s="1">
        <x:v>44288.6873441782</x:v>
      </x:c>
      <x:c r="C156" s="6">
        <x:v>51.3326436566667</x:v>
      </x:c>
      <x:c r="D156" s="14" t="s">
        <x:v>77</x:v>
      </x:c>
      <x:c r="E156" s="15">
        <x:v>44243.5109240741</x:v>
      </x:c>
      <x:c r="F156" t="s">
        <x:v>82</x:v>
      </x:c>
      <x:c r="G156" s="6">
        <x:v>136.293937337488</x:v>
      </x:c>
      <x:c r="H156" t="s">
        <x:v>83</x:v>
      </x:c>
      <x:c r="I156" s="6">
        <x:v>34.0246499374621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23.676</x:v>
      </x:c>
      <x:c r="R156" s="8">
        <x:v>147628.08047646</x:v>
      </x:c>
      <x:c r="S156" s="12">
        <x:v>271142.760461812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63818</x:v>
      </x:c>
      <x:c r="B157" s="1">
        <x:v>44288.6875754977</x:v>
      </x:c>
      <x:c r="C157" s="6">
        <x:v>51.665757915</x:v>
      </x:c>
      <x:c r="D157" s="14" t="s">
        <x:v>77</x:v>
      </x:c>
      <x:c r="E157" s="15">
        <x:v>44243.5109240741</x:v>
      </x:c>
      <x:c r="F157" t="s">
        <x:v>82</x:v>
      </x:c>
      <x:c r="G157" s="6">
        <x:v>136.168595357495</x:v>
      </x:c>
      <x:c r="H157" t="s">
        <x:v>83</x:v>
      </x:c>
      <x:c r="I157" s="6">
        <x:v>34.0246499374621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23.687</x:v>
      </x:c>
      <x:c r="R157" s="8">
        <x:v>147705.042349618</x:v>
      </x:c>
      <x:c r="S157" s="12">
        <x:v>271151.692269122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63828</x:v>
      </x:c>
      <x:c r="B158" s="1">
        <x:v>44288.6878071759</x:v>
      </x:c>
      <x:c r="C158" s="6">
        <x:v>51.9994115283333</x:v>
      </x:c>
      <x:c r="D158" s="14" t="s">
        <x:v>77</x:v>
      </x:c>
      <x:c r="E158" s="15">
        <x:v>44243.5109240741</x:v>
      </x:c>
      <x:c r="F158" t="s">
        <x:v>82</x:v>
      </x:c>
      <x:c r="G158" s="6">
        <x:v>136.066147346184</x:v>
      </x:c>
      <x:c r="H158" t="s">
        <x:v>83</x:v>
      </x:c>
      <x:c r="I158" s="6">
        <x:v>34.0246499374621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23.696</x:v>
      </x:c>
      <x:c r="R158" s="8">
        <x:v>147767.830550718</x:v>
      </x:c>
      <x:c r="S158" s="12">
        <x:v>271159.113350904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63838</x:v>
      </x:c>
      <x:c r="B159" s="1">
        <x:v>44288.6880382755</x:v>
      </x:c>
      <x:c r="C159" s="6">
        <x:v>52.33219306</x:v>
      </x:c>
      <x:c r="D159" s="14" t="s">
        <x:v>77</x:v>
      </x:c>
      <x:c r="E159" s="15">
        <x:v>44243.5109240741</x:v>
      </x:c>
      <x:c r="F159" t="s">
        <x:v>82</x:v>
      </x:c>
      <x:c r="G159" s="6">
        <x:v>136.009272381547</x:v>
      </x:c>
      <x:c r="H159" t="s">
        <x:v>83</x:v>
      </x:c>
      <x:c r="I159" s="6">
        <x:v>34.0246499374621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23.701</x:v>
      </x:c>
      <x:c r="R159" s="8">
        <x:v>147804.976587146</x:v>
      </x:c>
      <x:c r="S159" s="12">
        <x:v>271139.326910696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63848</x:v>
      </x:c>
      <x:c r="B160" s="1">
        <x:v>44288.6882701736</x:v>
      </x:c>
      <x:c r="C160" s="6">
        <x:v>52.666112325</x:v>
      </x:c>
      <x:c r="D160" s="14" t="s">
        <x:v>77</x:v>
      </x:c>
      <x:c r="E160" s="15">
        <x:v>44243.5109240741</x:v>
      </x:c>
      <x:c r="F160" t="s">
        <x:v>82</x:v>
      </x:c>
      <x:c r="G160" s="6">
        <x:v>136.013610082419</x:v>
      </x:c>
      <x:c r="H160" t="s">
        <x:v>83</x:v>
      </x:c>
      <x:c r="I160" s="6">
        <x:v>34.0185301197494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23.703</x:v>
      </x:c>
      <x:c r="R160" s="8">
        <x:v>147819.804958813</x:v>
      </x:c>
      <x:c r="S160" s="12">
        <x:v>271148.172003881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63858</x:v>
      </x:c>
      <x:c r="B161" s="1">
        <x:v>44288.6885012384</x:v>
      </x:c>
      <x:c r="C161" s="6">
        <x:v>52.9988144783333</x:v>
      </x:c>
      <x:c r="D161" s="14" t="s">
        <x:v>77</x:v>
      </x:c>
      <x:c r="E161" s="15">
        <x:v>44243.5109240741</x:v>
      </x:c>
      <x:c r="F161" t="s">
        <x:v>82</x:v>
      </x:c>
      <x:c r="G161" s="6">
        <x:v>135.970820393036</x:v>
      </x:c>
      <x:c r="H161" t="s">
        <x:v>83</x:v>
      </x:c>
      <x:c r="I161" s="6">
        <x:v>34.0307697663552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23.702</x:v>
      </x:c>
      <x:c r="R161" s="8">
        <x:v>147840.245509409</x:v>
      </x:c>
      <x:c r="S161" s="12">
        <x:v>271145.935799971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63868</x:v>
      </x:c>
      <x:c r="B162" s="1">
        <x:v>44288.6887328704</x:v>
      </x:c>
      <x:c r="C162" s="6">
        <x:v>53.3323676933333</x:v>
      </x:c>
      <x:c r="D162" s="14" t="s">
        <x:v>77</x:v>
      </x:c>
      <x:c r="E162" s="15">
        <x:v>44243.5109240741</x:v>
      </x:c>
      <x:c r="F162" t="s">
        <x:v>82</x:v>
      </x:c>
      <x:c r="G162" s="6">
        <x:v>135.956764453472</x:v>
      </x:c>
      <x:c r="H162" t="s">
        <x:v>83</x:v>
      </x:c>
      <x:c r="I162" s="6">
        <x:v>34.0185301197494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23.708</x:v>
      </x:c>
      <x:c r="R162" s="8">
        <x:v>147857.542472976</x:v>
      </x:c>
      <x:c r="S162" s="12">
        <x:v>271133.083200248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63878</x:v>
      </x:c>
      <x:c r="B163" s="1">
        <x:v>44288.6889645833</x:v>
      </x:c>
      <x:c r="C163" s="6">
        <x:v>53.66604967</x:v>
      </x:c>
      <x:c r="D163" s="14" t="s">
        <x:v>77</x:v>
      </x:c>
      <x:c r="E163" s="15">
        <x:v>44243.5109240741</x:v>
      </x:c>
      <x:c r="F163" t="s">
        <x:v>82</x:v>
      </x:c>
      <x:c r="G163" s="6">
        <x:v>135.990868355718</x:v>
      </x:c>
      <x:c r="H163" t="s">
        <x:v>83</x:v>
      </x:c>
      <x:c r="I163" s="6">
        <x:v>34.0185301197494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23.705</x:v>
      </x:c>
      <x:c r="R163" s="8">
        <x:v>147850.478672003</x:v>
      </x:c>
      <x:c r="S163" s="12">
        <x:v>271133.791643025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63888</x:v>
      </x:c>
      <x:c r="B164" s="1">
        <x:v>44288.6891956829</x:v>
      </x:c>
      <x:c r="C164" s="6">
        <x:v>53.9988201533333</x:v>
      </x:c>
      <x:c r="D164" s="14" t="s">
        <x:v>77</x:v>
      </x:c>
      <x:c r="E164" s="15">
        <x:v>44243.5109240741</x:v>
      </x:c>
      <x:c r="F164" t="s">
        <x:v>82</x:v>
      </x:c>
      <x:c r="G164" s="6">
        <x:v>136.029317315848</x:v>
      </x:c>
      <x:c r="H164" t="s">
        <x:v>83</x:v>
      </x:c>
      <x:c r="I164" s="6">
        <x:v>34.0124103132166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23.704</x:v>
      </x:c>
      <x:c r="R164" s="8">
        <x:v>147810.063021583</x:v>
      </x:c>
      <x:c r="S164" s="12">
        <x:v>271145.820759218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63898</x:v>
      </x:c>
      <x:c r="B165" s="1">
        <x:v>44288.6894274306</x:v>
      </x:c>
      <x:c r="C165" s="6">
        <x:v>54.3325448483333</x:v>
      </x:c>
      <x:c r="D165" s="14" t="s">
        <x:v>77</x:v>
      </x:c>
      <x:c r="E165" s="15">
        <x:v>44243.5109240741</x:v>
      </x:c>
      <x:c r="F165" t="s">
        <x:v>82</x:v>
      </x:c>
      <x:c r="G165" s="6">
        <x:v>136.106236227323</x:v>
      </x:c>
      <x:c r="H165" t="s">
        <x:v>83</x:v>
      </x:c>
      <x:c r="I165" s="6">
        <x:v>34.0001707336924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23.702</x:v>
      </x:c>
      <x:c r="R165" s="8">
        <x:v>147813.066829418</x:v>
      </x:c>
      <x:c r="S165" s="12">
        <x:v>271142.149984857</x:v>
      </x:c>
      <x:c r="T165" s="12">
        <x:v>26.25</x:v>
      </x:c>
      <x:c r="U165" s="12">
        <x:v>74</x:v>
      </x:c>
      <x:c r="V1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2021-04-02T23:33:52Z</dcterms:modified>
</cp:coreProperties>
</file>