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6ab7eecbb0c4e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<x:sst xmlns:x="http://schemas.openxmlformats.org/spreadsheetml/2006/main">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</x:sst>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ab7eecbb0c4e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44288.6901973448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62269</x:v>
      </x:c>
      <x:c r="B2" s="1">
        <x:v>44288.6517165509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170.717298189913</x:v>
      </x:c>
      <x:c r="H2" t="s">
        <x:v>83</x:v>
      </x:c>
      <x:c r="I2" s="6">
        <x:v>33.8852134372078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21.013</x:v>
      </x:c>
      <x:c r="R2" s="8">
        <x:v>130962.12773552</x:v>
      </x:c>
      <x:c r="S2" s="12">
        <x:v>272088.565065693</x:v>
      </x:c>
      <x:c r="T2" s="12">
        <x:v>32.55</x:v>
      </x:c>
      <x:c r="U2" s="12">
        <x:v>27.7</x:v>
      </x:c>
      <x:c r="V2" s="12">
        <x:f>NA()</x:f>
      </x:c>
    </x:row>
    <x:row r="3">
      <x:c r="A3">
        <x:v>62279</x:v>
      </x:c>
      <x:c r="B3" s="1">
        <x:v>44288.6519506597</x:v>
      </x:c>
      <x:c r="C3" s="6">
        <x:v>0.337119228333333</x:v>
      </x:c>
      <x:c r="D3" s="14" t="s">
        <x:v>77</x:v>
      </x:c>
      <x:c r="E3" s="15">
        <x:v>44243.5116155903</x:v>
      </x:c>
      <x:c r="F3" t="s">
        <x:v>82</x:v>
      </x:c>
      <x:c r="G3" s="6">
        <x:v>170.694203814537</x:v>
      </x:c>
      <x:c r="H3" t="s">
        <x:v>83</x:v>
      </x:c>
      <x:c r="I3" s="6">
        <x:v>33.8729274873031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21.019</x:v>
      </x:c>
      <x:c r="R3" s="8">
        <x:v>130991.178766136</x:v>
      </x:c>
      <x:c r="S3" s="12">
        <x:v>272062.031967511</x:v>
      </x:c>
      <x:c r="T3" s="12">
        <x:v>32.55</x:v>
      </x:c>
      <x:c r="U3" s="12">
        <x:v>27.7</x:v>
      </x:c>
      <x:c r="V3" s="12">
        <x:f>NA()</x:f>
      </x:c>
    </x:row>
    <x:row r="4">
      <x:c r="A4">
        <x:v>62289</x:v>
      </x:c>
      <x:c r="B4" s="1">
        <x:v>44288.6521822917</x:v>
      </x:c>
      <x:c r="C4" s="6">
        <x:v>0.670649923333333</x:v>
      </x:c>
      <x:c r="D4" s="14" t="s">
        <x:v>77</x:v>
      </x:c>
      <x:c r="E4" s="15">
        <x:v>44243.5116155903</x:v>
      </x:c>
      <x:c r="F4" t="s">
        <x:v>82</x:v>
      </x:c>
      <x:c r="G4" s="6">
        <x:v>170.640845918116</x:v>
      </x:c>
      <x:c r="H4" t="s">
        <x:v>83</x:v>
      </x:c>
      <x:c r="I4" s="6">
        <x:v>33.8606415824574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21.027</x:v>
      </x:c>
      <x:c r="R4" s="8">
        <x:v>131037.456775966</x:v>
      </x:c>
      <x:c r="S4" s="12">
        <x:v>272046.817125551</x:v>
      </x:c>
      <x:c r="T4" s="12">
        <x:v>32.55</x:v>
      </x:c>
      <x:c r="U4" s="12">
        <x:v>27.7</x:v>
      </x:c>
      <x:c r="V4" s="12">
        <x:f>NA()</x:f>
      </x:c>
    </x:row>
    <x:row r="5">
      <x:c r="A5">
        <x:v>62299</x:v>
      </x:c>
      <x:c r="B5" s="1">
        <x:v>44288.6524135069</x:v>
      </x:c>
      <x:c r="C5" s="6">
        <x:v>1.00361529166667</x:v>
      </x:c>
      <x:c r="D5" s="14" t="s">
        <x:v>77</x:v>
      </x:c>
      <x:c r="E5" s="15">
        <x:v>44243.5116155903</x:v>
      </x:c>
      <x:c r="F5" t="s">
        <x:v>82</x:v>
      </x:c>
      <x:c r="G5" s="6">
        <x:v>170.406918915561</x:v>
      </x:c>
      <x:c r="H5" t="s">
        <x:v>83</x:v>
      </x:c>
      <x:c r="I5" s="6">
        <x:v>33.8729274873031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21.038</x:v>
      </x:c>
      <x:c r="R5" s="8">
        <x:v>131119.023462027</x:v>
      </x:c>
      <x:c r="S5" s="12">
        <x:v>272009.849161836</x:v>
      </x:c>
      <x:c r="T5" s="12">
        <x:v>32.55</x:v>
      </x:c>
      <x:c r="U5" s="12">
        <x:v>27.7</x:v>
      </x:c>
      <x:c r="V5" s="12">
        <x:f>NA()</x:f>
      </x:c>
    </x:row>
    <x:row r="6">
      <x:c r="A6">
        <x:v>62309</x:v>
      </x:c>
      <x:c r="B6" s="1">
        <x:v>44288.6526447106</x:v>
      </x:c>
      <x:c r="C6" s="6">
        <x:v>1.33652991166667</x:v>
      </x:c>
      <x:c r="D6" s="14" t="s">
        <x:v>77</x:v>
      </x:c>
      <x:c r="E6" s="15">
        <x:v>44243.5116155903</x:v>
      </x:c>
      <x:c r="F6" t="s">
        <x:v>82</x:v>
      </x:c>
      <x:c r="G6" s="6">
        <x:v>170.335019875649</x:v>
      </x:c>
      <x:c r="H6" t="s">
        <x:v>83</x:v>
      </x:c>
      <x:c r="I6" s="6">
        <x:v>33.866784529248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21.045</x:v>
      </x:c>
      <x:c r="R6" s="8">
        <x:v>131176.211359139</x:v>
      </x:c>
      <x:c r="S6" s="12">
        <x:v>271990.380728637</x:v>
      </x:c>
      <x:c r="T6" s="12">
        <x:v>32.55</x:v>
      </x:c>
      <x:c r="U6" s="12">
        <x:v>27.7</x:v>
      </x:c>
      <x:c r="V6" s="12">
        <x:f>NA()</x:f>
      </x:c>
    </x:row>
    <x:row r="7">
      <x:c r="A7">
        <x:v>62319</x:v>
      </x:c>
      <x:c r="B7" s="1">
        <x:v>44288.6528763079</x:v>
      </x:c>
      <x:c r="C7" s="6">
        <x:v>1.67003631166667</x:v>
      </x:c>
      <x:c r="D7" s="14" t="s">
        <x:v>77</x:v>
      </x:c>
      <x:c r="E7" s="15">
        <x:v>44243.5116155903</x:v>
      </x:c>
      <x:c r="F7" t="s">
        <x:v>82</x:v>
      </x:c>
      <x:c r="G7" s="6">
        <x:v>170.165477822765</x:v>
      </x:c>
      <x:c r="H7" t="s">
        <x:v>83</x:v>
      </x:c>
      <x:c r="I7" s="6">
        <x:v>33.8729274873031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21.054</x:v>
      </x:c>
      <x:c r="R7" s="8">
        <x:v>131206.908996923</x:v>
      </x:c>
      <x:c r="S7" s="12">
        <x:v>271987.788196958</x:v>
      </x:c>
      <x:c r="T7" s="12">
        <x:v>32.55</x:v>
      </x:c>
      <x:c r="U7" s="12">
        <x:v>27.7</x:v>
      </x:c>
      <x:c r="V7" s="12">
        <x:f>NA()</x:f>
      </x:c>
    </x:row>
    <x:row r="8">
      <x:c r="A8">
        <x:v>62329</x:v>
      </x:c>
      <x:c r="B8" s="1">
        <x:v>44288.6531079514</x:v>
      </x:c>
      <x:c r="C8" s="6">
        <x:v>2.00361831833333</x:v>
      </x:c>
      <x:c r="D8" s="14" t="s">
        <x:v>77</x:v>
      </x:c>
      <x:c r="E8" s="15">
        <x:v>44243.5116155903</x:v>
      </x:c>
      <x:c r="F8" t="s">
        <x:v>82</x:v>
      </x:c>
      <x:c r="G8" s="6">
        <x:v>170.21791609957</x:v>
      </x:c>
      <x:c r="H8" t="s">
        <x:v>83</x:v>
      </x:c>
      <x:c r="I8" s="6">
        <x:v>33.8606415824574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21.055</x:v>
      </x:c>
      <x:c r="R8" s="8">
        <x:v>131228.278381662</x:v>
      </x:c>
      <x:c r="S8" s="12">
        <x:v>271980.961233537</x:v>
      </x:c>
      <x:c r="T8" s="12">
        <x:v>32.55</x:v>
      </x:c>
      <x:c r="U8" s="12">
        <x:v>27.7</x:v>
      </x:c>
      <x:c r="V8" s="12">
        <x:f>NA()</x:f>
      </x:c>
    </x:row>
    <x:row r="9">
      <x:c r="A9">
        <x:v>62339</x:v>
      </x:c>
      <x:c r="B9" s="1">
        <x:v>44288.6533391551</x:v>
      </x:c>
      <x:c r="C9" s="6">
        <x:v>2.336525725</x:v>
      </x:c>
      <x:c r="D9" s="14" t="s">
        <x:v>77</x:v>
      </x:c>
      <x:c r="E9" s="15">
        <x:v>44243.5116155903</x:v>
      </x:c>
      <x:c r="F9" t="s">
        <x:v>82</x:v>
      </x:c>
      <x:c r="G9" s="6">
        <x:v>170.00335171597</x:v>
      </x:c>
      <x:c r="H9" t="s">
        <x:v>83</x:v>
      </x:c>
      <x:c r="I9" s="6">
        <x:v>33.866784529248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21.067</x:v>
      </x:c>
      <x:c r="R9" s="8">
        <x:v>131290.286570907</x:v>
      </x:c>
      <x:c r="S9" s="12">
        <x:v>271967.377179049</x:v>
      </x:c>
      <x:c r="T9" s="12">
        <x:v>32.55</x:v>
      </x:c>
      <x:c r="U9" s="12">
        <x:v>27.7</x:v>
      </x:c>
      <x:c r="V9" s="12">
        <x:f>NA()</x:f>
      </x:c>
    </x:row>
    <x:row r="10">
      <x:c r="A10">
        <x:v>62349</x:v>
      </x:c>
      <x:c r="B10" s="1">
        <x:v>44288.6535707986</x:v>
      </x:c>
      <x:c r="C10" s="6">
        <x:v>2.670106195</x:v>
      </x:c>
      <x:c r="D10" s="14" t="s">
        <x:v>77</x:v>
      </x:c>
      <x:c r="E10" s="15">
        <x:v>44243.5116155903</x:v>
      </x:c>
      <x:c r="F10" t="s">
        <x:v>82</x:v>
      </x:c>
      <x:c r="G10" s="6">
        <x:v>169.785488491724</x:v>
      </x:c>
      <x:c r="H10" t="s">
        <x:v>83</x:v>
      </x:c>
      <x:c r="I10" s="6">
        <x:v>33.8790704566231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21.077</x:v>
      </x:c>
      <x:c r="R10" s="8">
        <x:v>131374.709522147</x:v>
      </x:c>
      <x:c r="S10" s="12">
        <x:v>271966.55983469</x:v>
      </x:c>
      <x:c r="T10" s="12">
        <x:v>32.55</x:v>
      </x:c>
      <x:c r="U10" s="12">
        <x:v>27.7</x:v>
      </x:c>
      <x:c r="V10" s="12">
        <x:f>NA()</x:f>
      </x:c>
    </x:row>
    <x:row r="11">
      <x:c r="A11">
        <x:v>62359</x:v>
      </x:c>
      <x:c r="B11" s="1">
        <x:v>44288.6538024653</x:v>
      </x:c>
      <x:c r="C11" s="6">
        <x:v>3.00367536166667</x:v>
      </x:c>
      <x:c r="D11" s="14" t="s">
        <x:v>77</x:v>
      </x:c>
      <x:c r="E11" s="15">
        <x:v>44243.5116155903</x:v>
      </x:c>
      <x:c r="F11" t="s">
        <x:v>82</x:v>
      </x:c>
      <x:c r="G11" s="6">
        <x:v>169.85647888666</x:v>
      </x:c>
      <x:c r="H11" t="s">
        <x:v>83</x:v>
      </x:c>
      <x:c r="I11" s="6">
        <x:v>33.8606415824574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21.079</x:v>
      </x:c>
      <x:c r="R11" s="8">
        <x:v>131420.604426328</x:v>
      </x:c>
      <x:c r="S11" s="12">
        <x:v>271937.220717731</x:v>
      </x:c>
      <x:c r="T11" s="12">
        <x:v>32.55</x:v>
      </x:c>
      <x:c r="U11" s="12">
        <x:v>27.7</x:v>
      </x:c>
      <x:c r="V11" s="12">
        <x:f>NA()</x:f>
      </x:c>
    </x:row>
    <x:row r="12">
      <x:c r="A12">
        <x:v>62369</x:v>
      </x:c>
      <x:c r="B12" s="1">
        <x:v>44288.6540341088</x:v>
      </x:c>
      <x:c r="C12" s="6">
        <x:v>3.33722959666667</x:v>
      </x:c>
      <x:c r="D12" s="14" t="s">
        <x:v>77</x:v>
      </x:c>
      <x:c r="E12" s="15">
        <x:v>44243.5116155903</x:v>
      </x:c>
      <x:c r="F12" t="s">
        <x:v>82</x:v>
      </x:c>
      <x:c r="G12" s="6">
        <x:v>169.747632113953</x:v>
      </x:c>
      <x:c r="H12" t="s">
        <x:v>83</x:v>
      </x:c>
      <x:c r="I12" s="6">
        <x:v>33.866784529248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21.084</x:v>
      </x:c>
      <x:c r="R12" s="8">
        <x:v>131440.952084797</x:v>
      </x:c>
      <x:c r="S12" s="12">
        <x:v>271929.32152332</x:v>
      </x:c>
      <x:c r="T12" s="12">
        <x:v>32.55</x:v>
      </x:c>
      <x:c r="U12" s="12">
        <x:v>27.7</x:v>
      </x:c>
      <x:c r="V12" s="12">
        <x:f>NA()</x:f>
      </x:c>
    </x:row>
    <x:row r="13">
      <x:c r="A13">
        <x:v>62379</x:v>
      </x:c>
      <x:c r="B13" s="1">
        <x:v>44288.6542652431</x:v>
      </x:c>
      <x:c r="C13" s="6">
        <x:v>3.67006062166667</x:v>
      </x:c>
      <x:c r="D13" s="14" t="s">
        <x:v>77</x:v>
      </x:c>
      <x:c r="E13" s="15">
        <x:v>44243.5116155903</x:v>
      </x:c>
      <x:c r="F13" t="s">
        <x:v>82</x:v>
      </x:c>
      <x:c r="G13" s="6">
        <x:v>169.601577964618</x:v>
      </x:c>
      <x:c r="H13" t="s">
        <x:v>83</x:v>
      </x:c>
      <x:c r="I13" s="6">
        <x:v>33.8852134372078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21.087</x:v>
      </x:c>
      <x:c r="R13" s="8">
        <x:v>131462.692870358</x:v>
      </x:c>
      <x:c r="S13" s="12">
        <x:v>271918.641980892</x:v>
      </x:c>
      <x:c r="T13" s="12">
        <x:v>32.55</x:v>
      </x:c>
      <x:c r="U13" s="12">
        <x:v>27.7</x:v>
      </x:c>
      <x:c r="V13" s="12">
        <x:f>NA()</x:f>
      </x:c>
    </x:row>
    <x:row r="14">
      <x:c r="A14">
        <x:v>62389</x:v>
      </x:c>
      <x:c r="B14" s="1">
        <x:v>44288.6544967593</x:v>
      </x:c>
      <x:c r="C14" s="6">
        <x:v>4.00348728</x:v>
      </x:c>
      <x:c r="D14" s="14" t="s">
        <x:v>77</x:v>
      </x:c>
      <x:c r="E14" s="15">
        <x:v>44243.5116155903</x:v>
      </x:c>
      <x:c r="F14" t="s">
        <x:v>82</x:v>
      </x:c>
      <x:c r="G14" s="6">
        <x:v>169.575182663605</x:v>
      </x:c>
      <x:c r="H14" t="s">
        <x:v>83</x:v>
      </x:c>
      <x:c r="I14" s="6">
        <x:v>33.8790704566231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21.091</x:v>
      </x:c>
      <x:c r="R14" s="8">
        <x:v>131454.557420506</x:v>
      </x:c>
      <x:c r="S14" s="12">
        <x:v>271916.336975239</x:v>
      </x:c>
      <x:c r="T14" s="12">
        <x:v>32.55</x:v>
      </x:c>
      <x:c r="U14" s="12">
        <x:v>27.7</x:v>
      </x:c>
      <x:c r="V14" s="12">
        <x:f>NA()</x:f>
      </x:c>
    </x:row>
    <x:row r="15">
      <x:c r="A15">
        <x:v>62399</x:v>
      </x:c>
      <x:c r="B15" s="1">
        <x:v>44288.6547284722</x:v>
      </x:c>
      <x:c r="C15" s="6">
        <x:v>4.33713706166667</x:v>
      </x:c>
      <x:c r="D15" s="14" t="s">
        <x:v>77</x:v>
      </x:c>
      <x:c r="E15" s="15">
        <x:v>44243.5116155903</x:v>
      </x:c>
      <x:c r="F15" t="s">
        <x:v>82</x:v>
      </x:c>
      <x:c r="G15" s="6">
        <x:v>169.840816546635</x:v>
      </x:c>
      <x:c r="H15" t="s">
        <x:v>83</x:v>
      </x:c>
      <x:c r="I15" s="6">
        <x:v>33.8360699079399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21.089</x:v>
      </x:c>
      <x:c r="R15" s="8">
        <x:v>131458.355424427</x:v>
      </x:c>
      <x:c r="S15" s="12">
        <x:v>271905.263029926</x:v>
      </x:c>
      <x:c r="T15" s="12">
        <x:v>32.55</x:v>
      </x:c>
      <x:c r="U15" s="12">
        <x:v>27.7</x:v>
      </x:c>
      <x:c r="V15" s="12">
        <x:f>NA()</x:f>
      </x:c>
    </x:row>
    <x:row r="16">
      <x:c r="A16">
        <x:v>62409</x:v>
      </x:c>
      <x:c r="B16" s="1">
        <x:v>44288.6549596065</x:v>
      </x:c>
      <x:c r="C16" s="6">
        <x:v>4.66996118</x:v>
      </x:c>
      <x:c r="D16" s="14" t="s">
        <x:v>77</x:v>
      </x:c>
      <x:c r="E16" s="15">
        <x:v>44243.5116155903</x:v>
      </x:c>
      <x:c r="F16" t="s">
        <x:v>82</x:v>
      </x:c>
      <x:c r="G16" s="6">
        <x:v>169.889519793759</x:v>
      </x:c>
      <x:c r="H16" t="s">
        <x:v>83</x:v>
      </x:c>
      <x:c r="I16" s="6">
        <x:v>33.8299270174716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21.088</x:v>
      </x:c>
      <x:c r="R16" s="8">
        <x:v>131481.261950293</x:v>
      </x:c>
      <x:c r="S16" s="12">
        <x:v>271891.134253819</x:v>
      </x:c>
      <x:c r="T16" s="12">
        <x:v>32.55</x:v>
      </x:c>
      <x:c r="U16" s="12">
        <x:v>27.7</x:v>
      </x:c>
      <x:c r="V16" s="12">
        <x:f>NA()</x:f>
      </x:c>
    </x:row>
    <x:row r="17">
      <x:c r="A17">
        <x:v>62419</x:v>
      </x:c>
      <x:c r="B17" s="1">
        <x:v>44288.6551912384</x:v>
      </x:c>
      <x:c r="C17" s="6">
        <x:v>5.00351718833333</x:v>
      </x:c>
      <x:c r="D17" s="14" t="s">
        <x:v>77</x:v>
      </x:c>
      <x:c r="E17" s="15">
        <x:v>44243.5116155903</x:v>
      </x:c>
      <x:c r="F17" t="s">
        <x:v>82</x:v>
      </x:c>
      <x:c r="G17" s="6">
        <x:v>169.604673671666</x:v>
      </x:c>
      <x:c r="H17" t="s">
        <x:v>83</x:v>
      </x:c>
      <x:c r="I17" s="6">
        <x:v>33.854498646931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21.098</x:v>
      </x:c>
      <x:c r="R17" s="8">
        <x:v>131510.472497584</x:v>
      </x:c>
      <x:c r="S17" s="12">
        <x:v>271891.130525559</x:v>
      </x:c>
      <x:c r="T17" s="12">
        <x:v>32.55</x:v>
      </x:c>
      <x:c r="U17" s="12">
        <x:v>27.7</x:v>
      </x:c>
      <x:c r="V17" s="12">
        <x:f>NA()</x:f>
      </x:c>
    </x:row>
    <x:row r="18">
      <x:c r="A18">
        <x:v>62429</x:v>
      </x:c>
      <x:c r="B18" s="1">
        <x:v>44288.6554229514</x:v>
      </x:c>
      <x:c r="C18" s="6">
        <x:v>5.33721017666667</x:v>
      </x:c>
      <x:c r="D18" s="14" t="s">
        <x:v>77</x:v>
      </x:c>
      <x:c r="E18" s="15">
        <x:v>44243.5116155903</x:v>
      </x:c>
      <x:c r="F18" t="s">
        <x:v>82</x:v>
      </x:c>
      <x:c r="G18" s="6">
        <x:v>169.380198821039</x:v>
      </x:c>
      <x:c r="H18" t="s">
        <x:v>83</x:v>
      </x:c>
      <x:c r="I18" s="6">
        <x:v>33.8790704566231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21.104</x:v>
      </x:c>
      <x:c r="R18" s="8">
        <x:v>131535.594730043</x:v>
      </x:c>
      <x:c r="S18" s="12">
        <x:v>271891.412418739</x:v>
      </x:c>
      <x:c r="T18" s="12">
        <x:v>32.55</x:v>
      </x:c>
      <x:c r="U18" s="12">
        <x:v>27.7</x:v>
      </x:c>
      <x:c r="V18" s="12">
        <x:f>NA()</x:f>
      </x:c>
    </x:row>
    <x:row r="19">
      <x:c r="A19">
        <x:v>62439</x:v>
      </x:c>
      <x:c r="B19" s="1">
        <x:v>44288.6556545139</x:v>
      </x:c>
      <x:c r="C19" s="6">
        <x:v>5.67062839833333</x:v>
      </x:c>
      <x:c r="D19" s="14" t="s">
        <x:v>77</x:v>
      </x:c>
      <x:c r="E19" s="15">
        <x:v>44243.5116155903</x:v>
      </x:c>
      <x:c r="F19" t="s">
        <x:v>82</x:v>
      </x:c>
      <x:c r="G19" s="6">
        <x:v>169.309341989469</x:v>
      </x:c>
      <x:c r="H19" t="s">
        <x:v>83</x:v>
      </x:c>
      <x:c r="I19" s="6">
        <x:v>33.8974994321716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21.102</x:v>
      </x:c>
      <x:c r="R19" s="8">
        <x:v>131560.476555681</x:v>
      </x:c>
      <x:c r="S19" s="12">
        <x:v>271871.543262113</x:v>
      </x:c>
      <x:c r="T19" s="12">
        <x:v>32.55</x:v>
      </x:c>
      <x:c r="U19" s="12">
        <x:v>27.7</x:v>
      </x:c>
      <x:c r="V19" s="12">
        <x:f>NA()</x:f>
      </x:c>
    </x:row>
    <x:row r="20">
      <x:c r="A20">
        <x:v>62449</x:v>
      </x:c>
      <x:c r="B20" s="1">
        <x:v>44288.6558857639</x:v>
      </x:c>
      <x:c r="C20" s="6">
        <x:v>6.00362712</x:v>
      </x:c>
      <x:c r="D20" s="14" t="s">
        <x:v>77</x:v>
      </x:c>
      <x:c r="E20" s="15">
        <x:v>44243.5116155903</x:v>
      </x:c>
      <x:c r="F20" t="s">
        <x:v>82</x:v>
      </x:c>
      <x:c r="G20" s="6">
        <x:v>169.223125415536</x:v>
      </x:c>
      <x:c r="H20" t="s">
        <x:v>83</x:v>
      </x:c>
      <x:c r="I20" s="6">
        <x:v>33.8913564290569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21.11</x:v>
      </x:c>
      <x:c r="R20" s="8">
        <x:v>131586.992049519</x:v>
      </x:c>
      <x:c r="S20" s="12">
        <x:v>271878.631369399</x:v>
      </x:c>
      <x:c r="T20" s="12">
        <x:v>32.55</x:v>
      </x:c>
      <x:c r="U20" s="12">
        <x:v>27.7</x:v>
      </x:c>
      <x:c r="V20" s="12">
        <x:f>NA()</x:f>
      </x:c>
    </x:row>
    <x:row r="21">
      <x:c r="A21">
        <x:v>62459</x:v>
      </x:c>
      <x:c r="B21" s="1">
        <x:v>44288.6561173958</x:v>
      </x:c>
      <x:c r="C21" s="6">
        <x:v>6.33717777333333</x:v>
      </x:c>
      <x:c r="D21" s="14" t="s">
        <x:v>77</x:v>
      </x:c>
      <x:c r="E21" s="15">
        <x:v>44243.5116155903</x:v>
      </x:c>
      <x:c r="F21" t="s">
        <x:v>82</x:v>
      </x:c>
      <x:c r="G21" s="6">
        <x:v>169.043917605254</x:v>
      </x:c>
      <x:c r="H21" t="s">
        <x:v>83</x:v>
      </x:c>
      <x:c r="I21" s="6">
        <x:v>33.915928509105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21.113</x:v>
      </x:c>
      <x:c r="R21" s="8">
        <x:v>131620.323908916</x:v>
      </x:c>
      <x:c r="S21" s="12">
        <x:v>271873.424804723</x:v>
      </x:c>
      <x:c r="T21" s="12">
        <x:v>32.55</x:v>
      </x:c>
      <x:c r="U21" s="12">
        <x:v>27.7</x:v>
      </x:c>
      <x:c r="V21" s="12">
        <x:f>NA()</x:f>
      </x:c>
    </x:row>
    <x:row r="22">
      <x:c r="A22">
        <x:v>62469</x:v>
      </x:c>
      <x:c r="B22" s="1">
        <x:v>44288.6563485301</x:v>
      </x:c>
      <x:c r="C22" s="6">
        <x:v>6.67000953166667</x:v>
      </x:c>
      <x:c r="D22" s="14" t="s">
        <x:v>77</x:v>
      </x:c>
      <x:c r="E22" s="15">
        <x:v>44243.5116155903</x:v>
      </x:c>
      <x:c r="F22" t="s">
        <x:v>82</x:v>
      </x:c>
      <x:c r="G22" s="6">
        <x:v>169.237676474609</x:v>
      </x:c>
      <x:c r="H22" t="s">
        <x:v>83</x:v>
      </x:c>
      <x:c r="I22" s="6">
        <x:v>33.866784529248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21.118</x:v>
      </x:c>
      <x:c r="R22" s="8">
        <x:v>131629.355858582</x:v>
      </x:c>
      <x:c r="S22" s="12">
        <x:v>271852.702624965</x:v>
      </x:c>
      <x:c r="T22" s="12">
        <x:v>32.55</x:v>
      </x:c>
      <x:c r="U22" s="12">
        <x:v>27.7</x:v>
      </x:c>
      <x:c r="V22" s="12">
        <x:f>NA()</x:f>
      </x:c>
    </x:row>
    <x:row r="23">
      <x:c r="A23">
        <x:v>62479</x:v>
      </x:c>
      <x:c r="B23" s="1">
        <x:v>44288.6565801736</x:v>
      </x:c>
      <x:c r="C23" s="6">
        <x:v>7.00360795833333</x:v>
      </x:c>
      <x:c r="D23" s="14" t="s">
        <x:v>77</x:v>
      </x:c>
      <x:c r="E23" s="15">
        <x:v>44243.5116155903</x:v>
      </x:c>
      <x:c r="F23" t="s">
        <x:v>82</x:v>
      </x:c>
      <x:c r="G23" s="6">
        <x:v>169.095741080366</x:v>
      </x:c>
      <x:c r="H23" t="s">
        <x:v>83</x:v>
      </x:c>
      <x:c r="I23" s="6">
        <x:v>33.8790704566231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21.123</x:v>
      </x:c>
      <x:c r="R23" s="8">
        <x:v>131668.145821368</x:v>
      </x:c>
      <x:c r="S23" s="12">
        <x:v>271853.354947776</x:v>
      </x:c>
      <x:c r="T23" s="12">
        <x:v>32.55</x:v>
      </x:c>
      <x:c r="U23" s="12">
        <x:v>27.7</x:v>
      </x:c>
      <x:c r="V23" s="12">
        <x:f>NA()</x:f>
      </x:c>
    </x:row>
    <x:row r="24">
      <x:c r="A24">
        <x:v>62489</x:v>
      </x:c>
      <x:c r="B24" s="1">
        <x:v>44288.6568118866</x:v>
      </x:c>
      <x:c r="C24" s="6">
        <x:v>7.337271375</x:v>
      </x:c>
      <x:c r="D24" s="14" t="s">
        <x:v>77</x:v>
      </x:c>
      <x:c r="E24" s="15">
        <x:v>44243.5116155903</x:v>
      </x:c>
      <x:c r="F24" t="s">
        <x:v>82</x:v>
      </x:c>
      <x:c r="G24" s="6">
        <x:v>169.054524517078</x:v>
      </x:c>
      <x:c r="H24" t="s">
        <x:v>83</x:v>
      </x:c>
      <x:c r="I24" s="6">
        <x:v>33.8729274873031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21.128</x:v>
      </x:c>
      <x:c r="R24" s="8">
        <x:v>131692.961494723</x:v>
      </x:c>
      <x:c r="S24" s="12">
        <x:v>271844.417136614</x:v>
      </x:c>
      <x:c r="T24" s="12">
        <x:v>32.55</x:v>
      </x:c>
      <x:c r="U24" s="12">
        <x:v>27.7</x:v>
      </x:c>
      <x:c r="V24" s="12">
        <x:f>NA()</x:f>
      </x:c>
    </x:row>
    <x:row r="25">
      <x:c r="A25">
        <x:v>62499</x:v>
      </x:c>
      <x:c r="B25" s="1">
        <x:v>44288.6570429745</x:v>
      </x:c>
      <x:c r="C25" s="6">
        <x:v>7.67004567333333</x:v>
      </x:c>
      <x:c r="D25" s="14" t="s">
        <x:v>77</x:v>
      </x:c>
      <x:c r="E25" s="15">
        <x:v>44243.5116155903</x:v>
      </x:c>
      <x:c r="F25" t="s">
        <x:v>82</x:v>
      </x:c>
      <x:c r="G25" s="6">
        <x:v>168.8792306176</x:v>
      </x:c>
      <x:c r="H25" t="s">
        <x:v>83</x:v>
      </x:c>
      <x:c r="I25" s="6">
        <x:v>33.8913564290569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21.133</x:v>
      </x:c>
      <x:c r="R25" s="8">
        <x:v>131721.220434244</x:v>
      </x:c>
      <x:c r="S25" s="12">
        <x:v>271852.650065288</x:v>
      </x:c>
      <x:c r="T25" s="12">
        <x:v>32.55</x:v>
      </x:c>
      <x:c r="U25" s="12">
        <x:v>27.7</x:v>
      </x:c>
      <x:c r="V25" s="12">
        <x:f>NA()</x:f>
      </x:c>
    </x:row>
    <x:row r="26">
      <x:c r="A26">
        <x:v>62509</x:v>
      </x:c>
      <x:c r="B26" s="1">
        <x:v>44288.6572746528</x:v>
      </x:c>
      <x:c r="C26" s="6">
        <x:v>8.00364304833333</x:v>
      </x:c>
      <x:c r="D26" s="14" t="s">
        <x:v>77</x:v>
      </x:c>
      <x:c r="E26" s="15">
        <x:v>44243.5116155903</x:v>
      </x:c>
      <x:c r="F26" t="s">
        <x:v>82</x:v>
      </x:c>
      <x:c r="G26" s="6">
        <x:v>168.733916015047</x:v>
      </x:c>
      <x:c r="H26" t="s">
        <x:v>83</x:v>
      </x:c>
      <x:c r="I26" s="6">
        <x:v>33.9097854721949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21.136</x:v>
      </x:c>
      <x:c r="R26" s="8">
        <x:v>131762.543495512</x:v>
      </x:c>
      <x:c r="S26" s="12">
        <x:v>271831.295787149</x:v>
      </x:c>
      <x:c r="T26" s="12">
        <x:v>32.55</x:v>
      </x:c>
      <x:c r="U26" s="12">
        <x:v>27.7</x:v>
      </x:c>
      <x:c r="V26" s="12">
        <x:f>NA()</x:f>
      </x:c>
    </x:row>
    <x:row r="27">
      <x:c r="A27">
        <x:v>62519</x:v>
      </x:c>
      <x:c r="B27" s="1">
        <x:v>44288.6575062847</x:v>
      </x:c>
      <x:c r="C27" s="6">
        <x:v>8.33719355666667</x:v>
      </x:c>
      <x:c r="D27" s="14" t="s">
        <x:v>77</x:v>
      </x:c>
      <x:c r="E27" s="15">
        <x:v>44243.5116155903</x:v>
      </x:c>
      <x:c r="F27" t="s">
        <x:v>82</x:v>
      </x:c>
      <x:c r="G27" s="6">
        <x:v>168.625854474304</x:v>
      </x:c>
      <x:c r="H27" t="s">
        <x:v>83</x:v>
      </x:c>
      <x:c r="I27" s="6">
        <x:v>33.915928509105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21.141</x:v>
      </x:c>
      <x:c r="R27" s="8">
        <x:v>131780.41578022</x:v>
      </x:c>
      <x:c r="S27" s="12">
        <x:v>271835.121793382</x:v>
      </x:c>
      <x:c r="T27" s="12">
        <x:v>32.55</x:v>
      </x:c>
      <x:c r="U27" s="12">
        <x:v>27.7</x:v>
      </x:c>
      <x:c r="V27" s="12">
        <x:f>NA()</x:f>
      </x:c>
    </x:row>
    <x:row r="28">
      <x:c r="A28">
        <x:v>62529</x:v>
      </x:c>
      <x:c r="B28" s="1">
        <x:v>44288.6577373495</x:v>
      </x:c>
      <x:c r="C28" s="6">
        <x:v>8.66993509333333</x:v>
      </x:c>
      <x:c r="D28" s="14" t="s">
        <x:v>77</x:v>
      </x:c>
      <x:c r="E28" s="15">
        <x:v>44243.5116155903</x:v>
      </x:c>
      <x:c r="F28" t="s">
        <x:v>82</x:v>
      </x:c>
      <x:c r="G28" s="6">
        <x:v>168.74490780138</x:v>
      </x:c>
      <x:c r="H28" t="s">
        <x:v>83</x:v>
      </x:c>
      <x:c r="I28" s="6">
        <x:v>33.8913564290569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21.142</x:v>
      </x:c>
      <x:c r="R28" s="8">
        <x:v>131795.754808646</x:v>
      </x:c>
      <x:c r="S28" s="12">
        <x:v>271839.577992347</x:v>
      </x:c>
      <x:c r="T28" s="12">
        <x:v>32.55</x:v>
      </x:c>
      <x:c r="U28" s="12">
        <x:v>27.7</x:v>
      </x:c>
      <x:c r="V28" s="12">
        <x:f>NA()</x:f>
      </x:c>
    </x:row>
    <x:row r="29">
      <x:c r="A29">
        <x:v>62539</x:v>
      </x:c>
      <x:c r="B29" s="1">
        <x:v>44288.6579690162</x:v>
      </x:c>
      <x:c r="C29" s="6">
        <x:v>9.00354481333333</x:v>
      </x:c>
      <x:c r="D29" s="14" t="s">
        <x:v>77</x:v>
      </x:c>
      <x:c r="E29" s="15">
        <x:v>44243.5116155903</x:v>
      </x:c>
      <x:c r="F29" t="s">
        <x:v>82</x:v>
      </x:c>
      <x:c r="G29" s="6">
        <x:v>168.748565124347</x:v>
      </x:c>
      <x:c r="H29" t="s">
        <x:v>83</x:v>
      </x:c>
      <x:c r="I29" s="6">
        <x:v>33.8852134372078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21.144</x:v>
      </x:c>
      <x:c r="R29" s="8">
        <x:v>131804.563302335</x:v>
      </x:c>
      <x:c r="S29" s="12">
        <x:v>271843.840698997</x:v>
      </x:c>
      <x:c r="T29" s="12">
        <x:v>32.55</x:v>
      </x:c>
      <x:c r="U29" s="12">
        <x:v>27.7</x:v>
      </x:c>
      <x:c r="V29" s="12">
        <x:f>NA()</x:f>
      </x:c>
    </x:row>
    <x:row r="30">
      <x:c r="A30">
        <x:v>62549</x:v>
      </x:c>
      <x:c r="B30" s="1">
        <x:v>44288.6582007292</x:v>
      </x:c>
      <x:c r="C30" s="6">
        <x:v>9.33717584166667</x:v>
      </x:c>
      <x:c r="D30" s="14" t="s">
        <x:v>77</x:v>
      </x:c>
      <x:c r="E30" s="15">
        <x:v>44243.5116155903</x:v>
      </x:c>
      <x:c r="F30" t="s">
        <x:v>82</x:v>
      </x:c>
      <x:c r="G30" s="6">
        <x:v>168.577256385589</x:v>
      </x:c>
      <x:c r="H30" t="s">
        <x:v>83</x:v>
      </x:c>
      <x:c r="I30" s="6">
        <x:v>33.8974994321716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21.151</x:v>
      </x:c>
      <x:c r="R30" s="8">
        <x:v>131826.702071826</x:v>
      </x:c>
      <x:c r="S30" s="12">
        <x:v>271823.870503539</x:v>
      </x:c>
      <x:c r="T30" s="12">
        <x:v>32.55</x:v>
      </x:c>
      <x:c r="U30" s="12">
        <x:v>27.7</x:v>
      </x:c>
      <x:c r="V30" s="12">
        <x:f>NA()</x:f>
      </x:c>
    </x:row>
    <x:row r="31">
      <x:c r="A31">
        <x:v>62559</x:v>
      </x:c>
      <x:c r="B31" s="1">
        <x:v>44288.6584322917</x:v>
      </x:c>
      <x:c r="C31" s="6">
        <x:v>9.67066878166667</x:v>
      </x:c>
      <x:c r="D31" s="14" t="s">
        <x:v>77</x:v>
      </x:c>
      <x:c r="E31" s="15">
        <x:v>44243.5116155903</x:v>
      </x:c>
      <x:c r="F31" t="s">
        <x:v>82</x:v>
      </x:c>
      <x:c r="G31" s="6">
        <x:v>168.629286001975</x:v>
      </x:c>
      <x:c r="H31" t="s">
        <x:v>83</x:v>
      </x:c>
      <x:c r="I31" s="6">
        <x:v>33.8852134372078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21.152</x:v>
      </x:c>
      <x:c r="R31" s="8">
        <x:v>131845.12028413</x:v>
      </x:c>
      <x:c r="S31" s="12">
        <x:v>271814.175796774</x:v>
      </x:c>
      <x:c r="T31" s="12">
        <x:v>32.55</x:v>
      </x:c>
      <x:c r="U31" s="12">
        <x:v>27.7</x:v>
      </x:c>
      <x:c r="V31" s="12">
        <x:f>NA()</x:f>
      </x:c>
    </x:row>
    <x:row r="32">
      <x:c r="A32">
        <x:v>62569</x:v>
      </x:c>
      <x:c r="B32" s="1">
        <x:v>44288.6586633912</x:v>
      </x:c>
      <x:c r="C32" s="6">
        <x:v>10.0033967016667</x:v>
      </x:c>
      <x:c r="D32" s="14" t="s">
        <x:v>77</x:v>
      </x:c>
      <x:c r="E32" s="15">
        <x:v>44243.5116155903</x:v>
      </x:c>
      <x:c r="F32" t="s">
        <x:v>82</x:v>
      </x:c>
      <x:c r="G32" s="6">
        <x:v>168.673702843543</x:v>
      </x:c>
      <x:c r="H32" t="s">
        <x:v>83</x:v>
      </x:c>
      <x:c r="I32" s="6">
        <x:v>33.8606415824574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21.158</x:v>
      </x:c>
      <x:c r="R32" s="8">
        <x:v>131882.474980974</x:v>
      </x:c>
      <x:c r="S32" s="12">
        <x:v>271820.31006599</x:v>
      </x:c>
      <x:c r="T32" s="12">
        <x:v>32.55</x:v>
      </x:c>
      <x:c r="U32" s="12">
        <x:v>27.7</x:v>
      </x:c>
      <x:c r="V32" s="12">
        <x:f>NA()</x:f>
      </x:c>
    </x:row>
    <x:row r="33">
      <x:c r="A33">
        <x:v>62579</x:v>
      </x:c>
      <x:c r="B33" s="1">
        <x:v>44288.6588951042</x:v>
      </x:c>
      <x:c r="C33" s="6">
        <x:v>10.337109705</x:v>
      </x:c>
      <x:c r="D33" s="14" t="s">
        <x:v>77</x:v>
      </x:c>
      <x:c r="E33" s="15">
        <x:v>44243.5116155903</x:v>
      </x:c>
      <x:c r="F33" t="s">
        <x:v>82</x:v>
      </x:c>
      <x:c r="G33" s="6">
        <x:v>168.669721295568</x:v>
      </x:c>
      <x:c r="H33" t="s">
        <x:v>83</x:v>
      </x:c>
      <x:c r="I33" s="6">
        <x:v>33.8422128096727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21.165</x:v>
      </x:c>
      <x:c r="R33" s="8">
        <x:v>131926.61025313</x:v>
      </x:c>
      <x:c r="S33" s="12">
        <x:v>271806.953603851</x:v>
      </x:c>
      <x:c r="T33" s="12">
        <x:v>32.55</x:v>
      </x:c>
      <x:c r="U33" s="12">
        <x:v>27.7</x:v>
      </x:c>
      <x:c r="V33" s="12">
        <x:f>NA()</x:f>
      </x:c>
    </x:row>
    <x:row r="34">
      <x:c r="A34">
        <x:v>62589</x:v>
      </x:c>
      <x:c r="B34" s="1">
        <x:v>44288.6591267014</x:v>
      </x:c>
      <x:c r="C34" s="6">
        <x:v>10.6705942266667</x:v>
      </x:c>
      <x:c r="D34" s="14" t="s">
        <x:v>77</x:v>
      </x:c>
      <x:c r="E34" s="15">
        <x:v>44243.5116155903</x:v>
      </x:c>
      <x:c r="F34" t="s">
        <x:v>82</x:v>
      </x:c>
      <x:c r="G34" s="6">
        <x:v>168.483734285762</x:v>
      </x:c>
      <x:c r="H34" t="s">
        <x:v>83</x:v>
      </x:c>
      <x:c r="I34" s="6">
        <x:v>33.854498646931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21.173</x:v>
      </x:c>
      <x:c r="R34" s="8">
        <x:v>131963.147524797</x:v>
      </x:c>
      <x:c r="S34" s="12">
        <x:v>271782.537833398</x:v>
      </x:c>
      <x:c r="T34" s="12">
        <x:v>32.55</x:v>
      </x:c>
      <x:c r="U34" s="12">
        <x:v>27.7</x:v>
      </x:c>
      <x:c r="V34" s="12">
        <x:f>NA()</x:f>
      </x:c>
    </x:row>
    <x:row r="35">
      <x:c r="A35">
        <x:v>62599</x:v>
      </x:c>
      <x:c r="B35" s="1">
        <x:v>44288.6593577546</x:v>
      </x:c>
      <x:c r="C35" s="6">
        <x:v>11.00329786</x:v>
      </x:c>
      <x:c r="D35" s="14" t="s">
        <x:v>77</x:v>
      </x:c>
      <x:c r="E35" s="15">
        <x:v>44243.5116155903</x:v>
      </x:c>
      <x:c r="F35" t="s">
        <x:v>82</x:v>
      </x:c>
      <x:c r="G35" s="6">
        <x:v>168.68423856001</x:v>
      </x:c>
      <x:c r="H35" t="s">
        <x:v>83</x:v>
      </x:c>
      <x:c r="I35" s="6">
        <x:v>33.8176412703274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21.173</x:v>
      </x:c>
      <x:c r="R35" s="8">
        <x:v>131996.361939642</x:v>
      </x:c>
      <x:c r="S35" s="12">
        <x:v>271795.289759887</x:v>
      </x:c>
      <x:c r="T35" s="12">
        <x:v>32.55</x:v>
      </x:c>
      <x:c r="U35" s="12">
        <x:v>27.7</x:v>
      </x:c>
      <x:c r="V35" s="12">
        <x:f>NA()</x:f>
      </x:c>
    </x:row>
    <x:row r="36">
      <x:c r="A36">
        <x:v>62609</x:v>
      </x:c>
      <x:c r="B36" s="1">
        <x:v>44288.6595894329</x:v>
      </x:c>
      <x:c r="C36" s="6">
        <x:v>11.3369335466667</x:v>
      </x:c>
      <x:c r="D36" s="14" t="s">
        <x:v>77</x:v>
      </x:c>
      <x:c r="E36" s="15">
        <x:v>44243.5116155903</x:v>
      </x:c>
      <x:c r="F36" t="s">
        <x:v>82</x:v>
      </x:c>
      <x:c r="G36" s="6">
        <x:v>168.442742659261</x:v>
      </x:c>
      <x:c r="H36" t="s">
        <x:v>83</x:v>
      </x:c>
      <x:c r="I36" s="6">
        <x:v>33.8483557226696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21.178</x:v>
      </x:c>
      <x:c r="R36" s="8">
        <x:v>132031.783454237</x:v>
      </x:c>
      <x:c r="S36" s="12">
        <x:v>271810.407680296</x:v>
      </x:c>
      <x:c r="T36" s="12">
        <x:v>32.55</x:v>
      </x:c>
      <x:c r="U36" s="12">
        <x:v>27.7</x:v>
      </x:c>
      <x:c r="V36" s="12">
        <x:f>NA()</x:f>
      </x:c>
    </x:row>
    <x:row r="37">
      <x:c r="A37">
        <x:v>62619</x:v>
      </x:c>
      <x:c r="B37" s="1">
        <x:v>44288.6598211458</x:v>
      </x:c>
      <x:c r="C37" s="6">
        <x:v>11.6706207783333</x:v>
      </x:c>
      <x:c r="D37" s="14" t="s">
        <x:v>77</x:v>
      </x:c>
      <x:c r="E37" s="15">
        <x:v>44243.5116155903</x:v>
      </x:c>
      <x:c r="F37" t="s">
        <x:v>82</x:v>
      </x:c>
      <x:c r="G37" s="6">
        <x:v>168.260690403142</x:v>
      </x:c>
      <x:c r="H37" t="s">
        <x:v>83</x:v>
      </x:c>
      <x:c r="I37" s="6">
        <x:v>33.854498646931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21.188</x:v>
      </x:c>
      <x:c r="R37" s="8">
        <x:v>132084.330583395</x:v>
      </x:c>
      <x:c r="S37" s="12">
        <x:v>271787.811918033</x:v>
      </x:c>
      <x:c r="T37" s="12">
        <x:v>32.55</x:v>
      </x:c>
      <x:c r="U37" s="12">
        <x:v>27.7</x:v>
      </x:c>
      <x:c r="V37" s="12">
        <x:f>NA()</x:f>
      </x:c>
    </x:row>
    <x:row r="38">
      <x:c r="A38">
        <x:v>62629</x:v>
      </x:c>
      <x:c r="B38" s="1">
        <x:v>44288.6600523495</x:v>
      </x:c>
      <x:c r="C38" s="6">
        <x:v>12.0035254616667</x:v>
      </x:c>
      <x:c r="D38" s="14" t="s">
        <x:v>77</x:v>
      </x:c>
      <x:c r="E38" s="15">
        <x:v>44243.5116155903</x:v>
      </x:c>
      <x:c r="F38" t="s">
        <x:v>82</x:v>
      </x:c>
      <x:c r="G38" s="6">
        <x:v>168.290407656678</x:v>
      </x:c>
      <x:c r="H38" t="s">
        <x:v>83</x:v>
      </x:c>
      <x:c r="I38" s="6">
        <x:v>33.854498646931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21.186</x:v>
      </x:c>
      <x:c r="R38" s="8">
        <x:v>132079.752166602</x:v>
      </x:c>
      <x:c r="S38" s="12">
        <x:v>271803.569042856</x:v>
      </x:c>
      <x:c r="T38" s="12">
        <x:v>32.55</x:v>
      </x:c>
      <x:c r="U38" s="12">
        <x:v>27.7</x:v>
      </x:c>
      <x:c r="V38" s="12">
        <x:f>NA()</x:f>
      </x:c>
    </x:row>
    <x:row r="39">
      <x:c r="A39">
        <x:v>62639</x:v>
      </x:c>
      <x:c r="B39" s="1">
        <x:v>44288.6602840625</x:v>
      </x:c>
      <x:c r="C39" s="6">
        <x:v>12.3372104466667</x:v>
      </x:c>
      <x:c r="D39" s="14" t="s">
        <x:v>77</x:v>
      </x:c>
      <x:c r="E39" s="15">
        <x:v>44243.5116155903</x:v>
      </x:c>
      <x:c r="F39" t="s">
        <x:v>82</x:v>
      </x:c>
      <x:c r="G39" s="6">
        <x:v>168.334716519285</x:v>
      </x:c>
      <x:c r="H39" t="s">
        <x:v>83</x:v>
      </x:c>
      <x:c r="I39" s="6">
        <x:v>33.8299270174716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21.192</x:v>
      </x:c>
      <x:c r="R39" s="8">
        <x:v>132106.952979379</x:v>
      </x:c>
      <x:c r="S39" s="12">
        <x:v>271788.78540384</x:v>
      </x:c>
      <x:c r="T39" s="12">
        <x:v>32.55</x:v>
      </x:c>
      <x:c r="U39" s="12">
        <x:v>27.7</x:v>
      </x:c>
      <x:c r="V39" s="12">
        <x:f>NA()</x:f>
      </x:c>
    </x:row>
    <x:row r="40">
      <x:c r="A40">
        <x:v>62649</x:v>
      </x:c>
      <x:c r="B40" s="1">
        <x:v>44288.6605151273</x:v>
      </x:c>
      <x:c r="C40" s="6">
        <x:v>12.6699370266667</x:v>
      </x:c>
      <x:c r="D40" s="14" t="s">
        <x:v>77</x:v>
      </x:c>
      <x:c r="E40" s="15">
        <x:v>44243.5116155903</x:v>
      </x:c>
      <x:c r="F40" t="s">
        <x:v>82</x:v>
      </x:c>
      <x:c r="G40" s="6">
        <x:v>168.241931499158</x:v>
      </x:c>
      <x:c r="H40" t="s">
        <x:v>83</x:v>
      </x:c>
      <x:c r="I40" s="6">
        <x:v>33.8360699079399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21.196</x:v>
      </x:c>
      <x:c r="R40" s="8">
        <x:v>132146.229592</x:v>
      </x:c>
      <x:c r="S40" s="12">
        <x:v>271773.503855432</x:v>
      </x:c>
      <x:c r="T40" s="12">
        <x:v>32.55</x:v>
      </x:c>
      <x:c r="U40" s="12">
        <x:v>27.7</x:v>
      </x:c>
      <x:c r="V40" s="12">
        <x:f>NA()</x:f>
      </x:c>
    </x:row>
    <x:row r="41">
      <x:c r="A41">
        <x:v>62659</x:v>
      </x:c>
      <x:c r="B41" s="1">
        <x:v>44288.6607467593</x:v>
      </x:c>
      <x:c r="C41" s="6">
        <x:v>13.00347146</x:v>
      </x:c>
      <x:c r="D41" s="14" t="s">
        <x:v>77</x:v>
      </x:c>
      <x:c r="E41" s="15">
        <x:v>44243.5116155903</x:v>
      </x:c>
      <x:c r="F41" t="s">
        <x:v>82</x:v>
      </x:c>
      <x:c r="G41" s="6">
        <x:v>168.274969747997</x:v>
      </x:c>
      <x:c r="H41" t="s">
        <x:v>83</x:v>
      </x:c>
      <x:c r="I41" s="6">
        <x:v>33.8053555682395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21.205</x:v>
      </x:c>
      <x:c r="R41" s="8">
        <x:v>132173.794602433</x:v>
      </x:c>
      <x:c r="S41" s="12">
        <x:v>271772.010796551</x:v>
      </x:c>
      <x:c r="T41" s="12">
        <x:v>32.55</x:v>
      </x:c>
      <x:c r="U41" s="12">
        <x:v>27.7</x:v>
      </x:c>
      <x:c r="V41" s="12">
        <x:f>NA()</x:f>
      </x:c>
    </x:row>
    <x:row r="42">
      <x:c r="A42">
        <x:v>62669</x:v>
      </x:c>
      <x:c r="B42" s="1">
        <x:v>44288.6609784375</x:v>
      </x:c>
      <x:c r="C42" s="6">
        <x:v>13.33707553</x:v>
      </x:c>
      <x:c r="D42" s="14" t="s">
        <x:v>77</x:v>
      </x:c>
      <x:c r="E42" s="15">
        <x:v>44243.5116155903</x:v>
      </x:c>
      <x:c r="F42" t="s">
        <x:v>82</x:v>
      </x:c>
      <x:c r="G42" s="6">
        <x:v>167.948876325416</x:v>
      </x:c>
      <x:c r="H42" t="s">
        <x:v>83</x:v>
      </x:c>
      <x:c r="I42" s="6">
        <x:v>33.8299270174716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21.218</x:v>
      </x:c>
      <x:c r="R42" s="8">
        <x:v>132246.544363668</x:v>
      </x:c>
      <x:c r="S42" s="12">
        <x:v>271774.301951165</x:v>
      </x:c>
      <x:c r="T42" s="12">
        <x:v>32.55</x:v>
      </x:c>
      <x:c r="U42" s="12">
        <x:v>27.7</x:v>
      </x:c>
      <x:c r="V42" s="12">
        <x:f>NA()</x:f>
      </x:c>
    </x:row>
    <x:row r="43">
      <x:c r="A43">
        <x:v>62679</x:v>
      </x:c>
      <x:c r="B43" s="1">
        <x:v>44288.6612100347</x:v>
      </x:c>
      <x:c r="C43" s="6">
        <x:v>13.6706201783333</x:v>
      </x:c>
      <x:c r="D43" s="14" t="s">
        <x:v>77</x:v>
      </x:c>
      <x:c r="E43" s="15">
        <x:v>44243.5116155903</x:v>
      </x:c>
      <x:c r="F43" t="s">
        <x:v>82</x:v>
      </x:c>
      <x:c r="G43" s="6">
        <x:v>167.682548891273</x:v>
      </x:c>
      <x:c r="H43" t="s">
        <x:v>83</x:v>
      </x:c>
      <x:c r="I43" s="6">
        <x:v>33.854498646931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21.227</x:v>
      </x:c>
      <x:c r="R43" s="8">
        <x:v>132307.115188725</x:v>
      </x:c>
      <x:c r="S43" s="12">
        <x:v>271769.388394449</x:v>
      </x:c>
      <x:c r="T43" s="12">
        <x:v>32.55</x:v>
      </x:c>
      <x:c r="U43" s="12">
        <x:v>27.7</x:v>
      </x:c>
      <x:c r="V43" s="12">
        <x:f>NA()</x:f>
      </x:c>
    </x:row>
    <x:row r="44">
      <x:c r="A44">
        <x:v>62689</x:v>
      </x:c>
      <x:c r="B44" s="1">
        <x:v>44288.661441088</x:v>
      </x:c>
      <x:c r="C44" s="6">
        <x:v>14.00332743</x:v>
      </x:c>
      <x:c r="D44" s="14" t="s">
        <x:v>77</x:v>
      </x:c>
      <x:c r="E44" s="15">
        <x:v>44243.5116155903</x:v>
      </x:c>
      <x:c r="F44" t="s">
        <x:v>82</x:v>
      </x:c>
      <x:c r="G44" s="6">
        <x:v>167.575373512562</x:v>
      </x:c>
      <x:c r="H44" t="s">
        <x:v>83</x:v>
      </x:c>
      <x:c r="I44" s="6">
        <x:v>33.8606415824574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21.232</x:v>
      </x:c>
      <x:c r="R44" s="8">
        <x:v>132345.512525037</x:v>
      </x:c>
      <x:c r="S44" s="12">
        <x:v>271766.231033893</x:v>
      </x:c>
      <x:c r="T44" s="12">
        <x:v>32.55</x:v>
      </x:c>
      <x:c r="U44" s="12">
        <x:v>27.7</x:v>
      </x:c>
      <x:c r="V44" s="12">
        <x:f>NA()</x:f>
      </x:c>
    </x:row>
    <x:row r="45">
      <x:c r="A45">
        <x:v>62699</x:v>
      </x:c>
      <x:c r="B45" s="1">
        <x:v>44288.6616728356</x:v>
      </x:c>
      <x:c r="C45" s="6">
        <x:v>14.33702206</x:v>
      </x:c>
      <x:c r="D45" s="14" t="s">
        <x:v>77</x:v>
      </x:c>
      <x:c r="E45" s="15">
        <x:v>44243.5116155903</x:v>
      </x:c>
      <x:c r="F45" t="s">
        <x:v>82</x:v>
      </x:c>
      <x:c r="G45" s="6">
        <x:v>167.538393109855</x:v>
      </x:c>
      <x:c r="H45" t="s">
        <x:v>83</x:v>
      </x:c>
      <x:c r="I45" s="6">
        <x:v>33.8483557226696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21.239</x:v>
      </x:c>
      <x:c r="R45" s="8">
        <x:v>132400.486572375</x:v>
      </x:c>
      <x:c r="S45" s="12">
        <x:v>271770.778318421</x:v>
      </x:c>
      <x:c r="T45" s="12">
        <x:v>32.55</x:v>
      </x:c>
      <x:c r="U45" s="12">
        <x:v>27.7</x:v>
      </x:c>
      <x:c r="V45" s="12">
        <x:f>NA()</x:f>
      </x:c>
    </x:row>
    <x:row r="46">
      <x:c r="A46">
        <x:v>62709</x:v>
      </x:c>
      <x:c r="B46" s="1">
        <x:v>44288.6619040856</x:v>
      </x:c>
      <x:c r="C46" s="6">
        <x:v>14.670035515</x:v>
      </x:c>
      <x:c r="D46" s="14" t="s">
        <x:v>77</x:v>
      </x:c>
      <x:c r="E46" s="15">
        <x:v>44243.5116155903</x:v>
      </x:c>
      <x:c r="F46" t="s">
        <x:v>82</x:v>
      </x:c>
      <x:c r="G46" s="6">
        <x:v>167.508847989399</x:v>
      </x:c>
      <x:c r="H46" t="s">
        <x:v>83</x:v>
      </x:c>
      <x:c r="I46" s="6">
        <x:v>33.8483557226696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21.241</x:v>
      </x:c>
      <x:c r="R46" s="8">
        <x:v>132433.962513482</x:v>
      </x:c>
      <x:c r="S46" s="12">
        <x:v>271749.900890155</x:v>
      </x:c>
      <x:c r="T46" s="12">
        <x:v>32.55</x:v>
      </x:c>
      <x:c r="U46" s="12">
        <x:v>27.7</x:v>
      </x:c>
      <x:c r="V46" s="12">
        <x:f>NA()</x:f>
      </x:c>
    </x:row>
    <x:row r="47">
      <x:c r="A47">
        <x:v>62719</x:v>
      </x:c>
      <x:c r="B47" s="1">
        <x:v>44288.6621357292</x:v>
      </x:c>
      <x:c r="C47" s="6">
        <x:v>15.00359452</x:v>
      </x:c>
      <x:c r="D47" s="14" t="s">
        <x:v>77</x:v>
      </x:c>
      <x:c r="E47" s="15">
        <x:v>44243.5116155903</x:v>
      </x:c>
      <x:c r="F47" t="s">
        <x:v>82</x:v>
      </x:c>
      <x:c r="G47" s="6">
        <x:v>167.357542829725</x:v>
      </x:c>
      <x:c r="H47" t="s">
        <x:v>83</x:v>
      </x:c>
      <x:c r="I47" s="6">
        <x:v>33.854498646931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21.249</x:v>
      </x:c>
      <x:c r="R47" s="8">
        <x:v>132472.761695977</x:v>
      </x:c>
      <x:c r="S47" s="12">
        <x:v>271752.032712112</x:v>
      </x:c>
      <x:c r="T47" s="12">
        <x:v>32.55</x:v>
      </x:c>
      <x:c r="U47" s="12">
        <x:v>27.7</x:v>
      </x:c>
      <x:c r="V47" s="12">
        <x:f>NA()</x:f>
      </x:c>
    </x:row>
    <x:row r="48">
      <x:c r="A48">
        <x:v>62729</x:v>
      </x:c>
      <x:c r="B48" s="1">
        <x:v>44288.6623670139</x:v>
      </x:c>
      <x:c r="C48" s="6">
        <x:v>15.33665679</x:v>
      </x:c>
      <x:c r="D48" s="14" t="s">
        <x:v>77</x:v>
      </x:c>
      <x:c r="E48" s="15">
        <x:v>44243.5116155903</x:v>
      </x:c>
      <x:c r="F48" t="s">
        <x:v>82</x:v>
      </x:c>
      <x:c r="G48" s="6">
        <x:v>167.375977672354</x:v>
      </x:c>
      <x:c r="H48" t="s">
        <x:v>83</x:v>
      </x:c>
      <x:c r="I48" s="6">
        <x:v>33.8483557226696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21.25</x:v>
      </x:c>
      <x:c r="R48" s="8">
        <x:v>132474.105605717</x:v>
      </x:c>
      <x:c r="S48" s="12">
        <x:v>271747.50867234</x:v>
      </x:c>
      <x:c r="T48" s="12">
        <x:v>32.55</x:v>
      </x:c>
      <x:c r="U48" s="12">
        <x:v>27.7</x:v>
      </x:c>
      <x:c r="V48" s="12">
        <x:f>NA()</x:f>
      </x:c>
    </x:row>
    <x:row r="49">
      <x:c r="A49">
        <x:v>62739</x:v>
      </x:c>
      <x:c r="B49" s="1">
        <x:v>44288.6625989583</x:v>
      </x:c>
      <x:c r="C49" s="6">
        <x:v>15.67065257</x:v>
      </x:c>
      <x:c r="D49" s="14" t="s">
        <x:v>77</x:v>
      </x:c>
      <x:c r="E49" s="15">
        <x:v>44243.5116155903</x:v>
      </x:c>
      <x:c r="F49" t="s">
        <x:v>82</x:v>
      </x:c>
      <x:c r="G49" s="6">
        <x:v>167.563830163837</x:v>
      </x:c>
      <x:c r="H49" t="s">
        <x:v>83</x:v>
      </x:c>
      <x:c r="I49" s="6">
        <x:v>33.7807842992315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21.262</x:v>
      </x:c>
      <x:c r="R49" s="8">
        <x:v>132519.28475872</x:v>
      </x:c>
      <x:c r="S49" s="12">
        <x:v>271754.097942943</x:v>
      </x:c>
      <x:c r="T49" s="12">
        <x:v>32.55</x:v>
      </x:c>
      <x:c r="U49" s="12">
        <x:v>27.7</x:v>
      </x:c>
      <x:c r="V49" s="12">
        <x:f>NA()</x:f>
      </x:c>
    </x:row>
    <x:row r="50">
      <x:c r="A50">
        <x:v>62749</x:v>
      </x:c>
      <x:c r="B50" s="1">
        <x:v>44288.6628302083</x:v>
      </x:c>
      <x:c r="C50" s="6">
        <x:v>16.003669585</x:v>
      </x:c>
      <x:c r="D50" s="14" t="s">
        <x:v>77</x:v>
      </x:c>
      <x:c r="E50" s="15">
        <x:v>44243.5116155903</x:v>
      </x:c>
      <x:c r="F50" t="s">
        <x:v>82</x:v>
      </x:c>
      <x:c r="G50" s="6">
        <x:v>167.512044940481</x:v>
      </x:c>
      <x:c r="H50" t="s">
        <x:v>83</x:v>
      </x:c>
      <x:c r="I50" s="6">
        <x:v>33.7684987323109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21.27</x:v>
      </x:c>
      <x:c r="R50" s="8">
        <x:v>132583.751606582</x:v>
      </x:c>
      <x:c r="S50" s="12">
        <x:v>271743.1099604</x:v>
      </x:c>
      <x:c r="T50" s="12">
        <x:v>32.55</x:v>
      </x:c>
      <x:c r="U50" s="12">
        <x:v>27.7</x:v>
      </x:c>
      <x:c r="V50" s="12">
        <x:f>NA()</x:f>
      </x:c>
    </x:row>
    <x:row r="51">
      <x:c r="A51">
        <x:v>62759</x:v>
      </x:c>
      <x:c r="B51" s="1">
        <x:v>44288.6630614583</x:v>
      </x:c>
      <x:c r="C51" s="6">
        <x:v>16.3366660566667</x:v>
      </x:c>
      <x:c r="D51" s="14" t="s">
        <x:v>77</x:v>
      </x:c>
      <x:c r="E51" s="15">
        <x:v>44243.5116155903</x:v>
      </x:c>
      <x:c r="F51" t="s">
        <x:v>82</x:v>
      </x:c>
      <x:c r="G51" s="6">
        <x:v>167.482527901118</x:v>
      </x:c>
      <x:c r="H51" t="s">
        <x:v>83</x:v>
      </x:c>
      <x:c r="I51" s="6">
        <x:v>33.7684987323109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21.272</x:v>
      </x:c>
      <x:c r="R51" s="8">
        <x:v>132600.891886258</x:v>
      </x:c>
      <x:c r="S51" s="12">
        <x:v>271745.3212669</x:v>
      </x:c>
      <x:c r="T51" s="12">
        <x:v>32.55</x:v>
      </x:c>
      <x:c r="U51" s="12">
        <x:v>27.7</x:v>
      </x:c>
      <x:c r="V51" s="12">
        <x:f>NA()</x:f>
      </x:c>
    </x:row>
    <x:row r="52">
      <x:c r="A52">
        <x:v>62769</x:v>
      </x:c>
      <x:c r="B52" s="1">
        <x:v>44288.6632933218</x:v>
      </x:c>
      <x:c r="C52" s="6">
        <x:v>16.670541265</x:v>
      </x:c>
      <x:c r="D52" s="14" t="s">
        <x:v>77</x:v>
      </x:c>
      <x:c r="E52" s="15">
        <x:v>44243.5116155903</x:v>
      </x:c>
      <x:c r="F52" t="s">
        <x:v>82</x:v>
      </x:c>
      <x:c r="G52" s="6">
        <x:v>167.423513835755</x:v>
      </x:c>
      <x:c r="H52" t="s">
        <x:v>83</x:v>
      </x:c>
      <x:c r="I52" s="6">
        <x:v>33.7684987323109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21.276</x:v>
      </x:c>
      <x:c r="R52" s="8">
        <x:v>132628.740394315</x:v>
      </x:c>
      <x:c r="S52" s="12">
        <x:v>271742.651821814</x:v>
      </x:c>
      <x:c r="T52" s="12">
        <x:v>32.55</x:v>
      </x:c>
      <x:c r="U52" s="12">
        <x:v>27.7</x:v>
      </x:c>
      <x:c r="V52" s="12">
        <x:f>NA()</x:f>
      </x:c>
    </x:row>
    <x:row r="53">
      <x:c r="A53">
        <x:v>62779</x:v>
      </x:c>
      <x:c r="B53" s="1">
        <x:v>44288.663524456</x:v>
      </x:c>
      <x:c r="C53" s="6">
        <x:v>17.0033651233333</x:v>
      </x:c>
      <x:c r="D53" s="14" t="s">
        <x:v>77</x:v>
      </x:c>
      <x:c r="E53" s="15">
        <x:v>44243.5116155903</x:v>
      </x:c>
      <x:c r="F53" t="s">
        <x:v>82</x:v>
      </x:c>
      <x:c r="G53" s="6">
        <x:v>167.574127393566</x:v>
      </x:c>
      <x:c r="H53" t="s">
        <x:v>83</x:v>
      </x:c>
      <x:c r="I53" s="6">
        <x:v>33.71321423871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21.286</x:v>
      </x:c>
      <x:c r="R53" s="8">
        <x:v>132676.330338007</x:v>
      </x:c>
      <x:c r="S53" s="12">
        <x:v>271746.370232038</x:v>
      </x:c>
      <x:c r="T53" s="12">
        <x:v>32.55</x:v>
      </x:c>
      <x:c r="U53" s="12">
        <x:v>27.7</x:v>
      </x:c>
      <x:c r="V53" s="12">
        <x:f>NA()</x:f>
      </x:c>
    </x:row>
    <x:row r="54">
      <x:c r="A54">
        <x:v>62789</x:v>
      </x:c>
      <x:c r="B54" s="1">
        <x:v>44288.6637561343</x:v>
      </x:c>
      <x:c r="C54" s="6">
        <x:v>17.3369654366667</x:v>
      </x:c>
      <x:c r="D54" s="14" t="s">
        <x:v>77</x:v>
      </x:c>
      <x:c r="E54" s="15">
        <x:v>44243.5116155903</x:v>
      </x:c>
      <x:c r="F54" t="s">
        <x:v>82</x:v>
      </x:c>
      <x:c r="G54" s="6">
        <x:v>167.305362029226</x:v>
      </x:c>
      <x:c r="H54" t="s">
        <x:v>83</x:v>
      </x:c>
      <x:c r="I54" s="6">
        <x:v>33.7439277336325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21.293</x:v>
      </x:c>
      <x:c r="R54" s="8">
        <x:v>132710.028076056</x:v>
      </x:c>
      <x:c r="S54" s="12">
        <x:v>271741.002338614</x:v>
      </x:c>
      <x:c r="T54" s="12">
        <x:v>32.55</x:v>
      </x:c>
      <x:c r="U54" s="12">
        <x:v>27.7</x:v>
      </x:c>
      <x:c r="V54" s="12">
        <x:f>NA()</x:f>
      </x:c>
    </x:row>
    <x:row r="55">
      <x:c r="A55">
        <x:v>62799</x:v>
      </x:c>
      <x:c r="B55" s="1">
        <x:v>44288.6639873495</x:v>
      </x:c>
      <x:c r="C55" s="6">
        <x:v>17.6699430766667</x:v>
      </x:c>
      <x:c r="D55" s="14" t="s">
        <x:v>77</x:v>
      </x:c>
      <x:c r="E55" s="15">
        <x:v>44243.5116155903</x:v>
      </x:c>
      <x:c r="F55" t="s">
        <x:v>82</x:v>
      </x:c>
      <x:c r="G55" s="6">
        <x:v>167.183915912274</x:v>
      </x:c>
      <x:c r="H55" t="s">
        <x:v>83</x:v>
      </x:c>
      <x:c r="I55" s="6">
        <x:v>33.7500704664067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21.299</x:v>
      </x:c>
      <x:c r="R55" s="8">
        <x:v>132763.785001091</x:v>
      </x:c>
      <x:c r="S55" s="12">
        <x:v>271745.480170598</x:v>
      </x:c>
      <x:c r="T55" s="12">
        <x:v>32.55</x:v>
      </x:c>
      <x:c r="U55" s="12">
        <x:v>27.7</x:v>
      </x:c>
      <x:c r="V55" s="12">
        <x:f>NA()</x:f>
      </x:c>
    </x:row>
    <x:row r="56">
      <x:c r="A56">
        <x:v>62809</x:v>
      </x:c>
      <x:c r="B56" s="1">
        <x:v>44288.664219213</x:v>
      </x:c>
      <x:c r="C56" s="6">
        <x:v>18.0038066033333</x:v>
      </x:c>
      <x:c r="D56" s="14" t="s">
        <x:v>77</x:v>
      </x:c>
      <x:c r="E56" s="15">
        <x:v>44243.5116155903</x:v>
      </x:c>
      <x:c r="F56" t="s">
        <x:v>82</x:v>
      </x:c>
      <x:c r="G56" s="6">
        <x:v>166.867926526434</x:v>
      </x:c>
      <x:c r="H56" t="s">
        <x:v>83</x:v>
      </x:c>
      <x:c r="I56" s="6">
        <x:v>33.7869270995884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21.307</x:v>
      </x:c>
      <x:c r="R56" s="8">
        <x:v>132795.986358997</x:v>
      </x:c>
      <x:c r="S56" s="12">
        <x:v>271731.084158362</x:v>
      </x:c>
      <x:c r="T56" s="12">
        <x:v>32.55</x:v>
      </x:c>
      <x:c r="U56" s="12">
        <x:v>27.7</x:v>
      </x:c>
      <x:c r="V56" s="12">
        <x:f>NA()</x:f>
      </x:c>
    </x:row>
    <x:row r="57">
      <x:c r="A57">
        <x:v>62819</x:v>
      </x:c>
      <x:c r="B57" s="1">
        <x:v>44288.6644503125</x:v>
      </x:c>
      <x:c r="C57" s="6">
        <x:v>18.3366187916667</x:v>
      </x:c>
      <x:c r="D57" s="14" t="s">
        <x:v>77</x:v>
      </x:c>
      <x:c r="E57" s="15">
        <x:v>44243.5116155903</x:v>
      </x:c>
      <x:c r="F57" t="s">
        <x:v>82</x:v>
      </x:c>
      <x:c r="G57" s="6">
        <x:v>166.845867752037</x:v>
      </x:c>
      <x:c r="H57" t="s">
        <x:v>83</x:v>
      </x:c>
      <x:c r="I57" s="6">
        <x:v>33.7746415101396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21.313</x:v>
      </x:c>
      <x:c r="R57" s="8">
        <x:v>132847.839759072</x:v>
      </x:c>
      <x:c r="S57" s="12">
        <x:v>271737.460691164</x:v>
      </x:c>
      <x:c r="T57" s="12">
        <x:v>32.55</x:v>
      </x:c>
      <x:c r="U57" s="12">
        <x:v>27.7</x:v>
      </x:c>
      <x:c r="V57" s="12">
        <x:f>NA()</x:f>
      </x:c>
    </x:row>
    <x:row r="58">
      <x:c r="A58">
        <x:v>62829</x:v>
      </x:c>
      <x:c r="B58" s="1">
        <x:v>44288.6646821412</x:v>
      </x:c>
      <x:c r="C58" s="6">
        <x:v>18.6704119933333</x:v>
      </x:c>
      <x:c r="D58" s="14" t="s">
        <x:v>77</x:v>
      </x:c>
      <x:c r="E58" s="15">
        <x:v>44243.5116155903</x:v>
      </x:c>
      <x:c r="F58" t="s">
        <x:v>82</x:v>
      </x:c>
      <x:c r="G58" s="6">
        <x:v>166.706421484529</x:v>
      </x:c>
      <x:c r="H58" t="s">
        <x:v>83</x:v>
      </x:c>
      <x:c r="I58" s="6">
        <x:v>33.8114984136514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21.309</x:v>
      </x:c>
      <x:c r="R58" s="8">
        <x:v>132845.323840128</x:v>
      </x:c>
      <x:c r="S58" s="12">
        <x:v>271724.831385762</x:v>
      </x:c>
      <x:c r="T58" s="12">
        <x:v>32.55</x:v>
      </x:c>
      <x:c r="U58" s="12">
        <x:v>27.7</x:v>
      </x:c>
      <x:c r="V58" s="12">
        <x:f>NA()</x:f>
      </x:c>
    </x:row>
    <x:row r="59">
      <x:c r="A59">
        <x:v>62839</x:v>
      </x:c>
      <x:c r="B59" s="1">
        <x:v>44288.6649133102</x:v>
      </x:c>
      <x:c r="C59" s="6">
        <x:v>19.0033373033333</x:v>
      </x:c>
      <x:c r="D59" s="14" t="s">
        <x:v>77</x:v>
      </x:c>
      <x:c r="E59" s="15">
        <x:v>44243.5116155903</x:v>
      </x:c>
      <x:c r="F59" t="s">
        <x:v>82</x:v>
      </x:c>
      <x:c r="G59" s="6">
        <x:v>166.651412859533</x:v>
      </x:c>
      <x:c r="H59" t="s">
        <x:v>83</x:v>
      </x:c>
      <x:c r="I59" s="6">
        <x:v>33.8053555682395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21.315</x:v>
      </x:c>
      <x:c r="R59" s="8">
        <x:v>132855.912952658</x:v>
      </x:c>
      <x:c r="S59" s="12">
        <x:v>271731.311185529</x:v>
      </x:c>
      <x:c r="T59" s="12">
        <x:v>32.55</x:v>
      </x:c>
      <x:c r="U59" s="12">
        <x:v>27.7</x:v>
      </x:c>
      <x:c r="V59" s="12">
        <x:f>NA()</x:f>
      </x:c>
    </x:row>
    <x:row r="60">
      <x:c r="A60">
        <x:v>62849</x:v>
      </x:c>
      <x:c r="B60" s="1">
        <x:v>44288.6651449884</x:v>
      </x:c>
      <x:c r="C60" s="6">
        <x:v>19.3369281333333</x:v>
      </x:c>
      <x:c r="D60" s="14" t="s">
        <x:v>77</x:v>
      </x:c>
      <x:c r="E60" s="15">
        <x:v>44243.5116155903</x:v>
      </x:c>
      <x:c r="F60" t="s">
        <x:v>82</x:v>
      </x:c>
      <x:c r="G60" s="6">
        <x:v>166.680762113655</x:v>
      </x:c>
      <x:c r="H60" t="s">
        <x:v>83</x:v>
      </x:c>
      <x:c r="I60" s="6">
        <x:v>33.7807842992315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21.322</x:v>
      </x:c>
      <x:c r="R60" s="8">
        <x:v>132909.123505802</x:v>
      </x:c>
      <x:c r="S60" s="12">
        <x:v>271729.183541934</x:v>
      </x:c>
      <x:c r="T60" s="12">
        <x:v>32.55</x:v>
      </x:c>
      <x:c r="U60" s="12">
        <x:v>27.7</x:v>
      </x:c>
      <x:c r="V60" s="12">
        <x:f>NA()</x:f>
      </x:c>
    </x:row>
    <x:row r="61">
      <x:c r="A61">
        <x:v>62859</x:v>
      </x:c>
      <x:c r="B61" s="1">
        <x:v>44288.6653767014</x:v>
      </x:c>
      <x:c r="C61" s="6">
        <x:v>19.6705767533333</x:v>
      </x:c>
      <x:c r="D61" s="14" t="s">
        <x:v>77</x:v>
      </x:c>
      <x:c r="E61" s="15">
        <x:v>44243.5116155903</x:v>
      </x:c>
      <x:c r="F61" t="s">
        <x:v>82</x:v>
      </x:c>
      <x:c r="G61" s="6">
        <x:v>166.669711637439</x:v>
      </x:c>
      <x:c r="H61" t="s">
        <x:v>83</x:v>
      </x:c>
      <x:c r="I61" s="6">
        <x:v>33.7500704664067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21.334</x:v>
      </x:c>
      <x:c r="R61" s="8">
        <x:v>132988.266859492</x:v>
      </x:c>
      <x:c r="S61" s="12">
        <x:v>271715.594325994</x:v>
      </x:c>
      <x:c r="T61" s="12">
        <x:v>32.55</x:v>
      </x:c>
      <x:c r="U61" s="12">
        <x:v>27.7</x:v>
      </x:c>
      <x:c r="V61" s="12">
        <x:f>NA()</x:f>
      </x:c>
    </x:row>
    <x:row r="62">
      <x:c r="A62">
        <x:v>62869</x:v>
      </x:c>
      <x:c r="B62" s="1">
        <x:v>44288.6656079051</x:v>
      </x:c>
      <x:c r="C62" s="6">
        <x:v>20.00354625</x:v>
      </x:c>
      <x:c r="D62" s="14" t="s">
        <x:v>77</x:v>
      </x:c>
      <x:c r="E62" s="15">
        <x:v>44243.5116155903</x:v>
      </x:c>
      <x:c r="F62" t="s">
        <x:v>82</x:v>
      </x:c>
      <x:c r="G62" s="6">
        <x:v>166.519514208788</x:v>
      </x:c>
      <x:c r="H62" t="s">
        <x:v>83</x:v>
      </x:c>
      <x:c r="I62" s="6">
        <x:v>33.7562132104454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21.342</x:v>
      </x:c>
      <x:c r="R62" s="8">
        <x:v>133048.06000605</x:v>
      </x:c>
      <x:c r="S62" s="12">
        <x:v>271718.603054707</x:v>
      </x:c>
      <x:c r="T62" s="12">
        <x:v>32.55</x:v>
      </x:c>
      <x:c r="U62" s="12">
        <x:v>27.7</x:v>
      </x:c>
      <x:c r="V62" s="12">
        <x:f>NA()</x:f>
      </x:c>
    </x:row>
    <x:row r="63">
      <x:c r="A63">
        <x:v>62879</x:v>
      </x:c>
      <x:c r="B63" s="1">
        <x:v>44288.6658393171</x:v>
      </x:c>
      <x:c r="C63" s="6">
        <x:v>20.336729775</x:v>
      </x:c>
      <x:c r="D63" s="14" t="s">
        <x:v>77</x:v>
      </x:c>
      <x:c r="E63" s="15">
        <x:v>44243.5116155903</x:v>
      </x:c>
      <x:c r="F63" t="s">
        <x:v>82</x:v>
      </x:c>
      <x:c r="G63" s="6">
        <x:v>166.318250638941</x:v>
      </x:c>
      <x:c r="H63" t="s">
        <x:v>83</x:v>
      </x:c>
      <x:c r="I63" s="6">
        <x:v>33.7746415101396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21.349</x:v>
      </x:c>
      <x:c r="R63" s="8">
        <x:v>133110.228648968</x:v>
      </x:c>
      <x:c r="S63" s="12">
        <x:v>271702.804395753</x:v>
      </x:c>
      <x:c r="T63" s="12">
        <x:v>32.55</x:v>
      </x:c>
      <x:c r="U63" s="12">
        <x:v>27.7</x:v>
      </x:c>
      <x:c r="V63" s="12">
        <x:f>NA()</x:f>
      </x:c>
    </x:row>
    <x:row r="64">
      <x:c r="A64">
        <x:v>62889</x:v>
      </x:c>
      <x:c r="B64" s="1">
        <x:v>44288.6660710301</x:v>
      </x:c>
      <x:c r="C64" s="6">
        <x:v>20.6704218466667</x:v>
      </x:c>
      <x:c r="D64" s="14" t="s">
        <x:v>77</x:v>
      </x:c>
      <x:c r="E64" s="15">
        <x:v>44243.5116155903</x:v>
      </x:c>
      <x:c r="F64" t="s">
        <x:v>82</x:v>
      </x:c>
      <x:c r="G64" s="6">
        <x:v>166.022212361043</x:v>
      </x:c>
      <x:c r="H64" t="s">
        <x:v>83</x:v>
      </x:c>
      <x:c r="I64" s="6">
        <x:v>33.8053555682395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21.358</x:v>
      </x:c>
      <x:c r="R64" s="8">
        <x:v>133177.89851671</x:v>
      </x:c>
      <x:c r="S64" s="12">
        <x:v>271709.900660761</x:v>
      </x:c>
      <x:c r="T64" s="12">
        <x:v>32.55</x:v>
      </x:c>
      <x:c r="U64" s="12">
        <x:v>27.7</x:v>
      </x:c>
      <x:c r="V64" s="12">
        <x:f>NA()</x:f>
      </x:c>
    </x:row>
    <x:row r="65">
      <x:c r="A65">
        <x:v>62899</x:v>
      </x:c>
      <x:c r="B65" s="1">
        <x:v>44288.6663021643</x:v>
      </x:c>
      <x:c r="C65" s="6">
        <x:v>21.0032723233333</x:v>
      </x:c>
      <x:c r="D65" s="14" t="s">
        <x:v>77</x:v>
      </x:c>
      <x:c r="E65" s="15">
        <x:v>44243.5116155903</x:v>
      </x:c>
      <x:c r="F65" t="s">
        <x:v>82</x:v>
      </x:c>
      <x:c r="G65" s="6">
        <x:v>165.868917933132</x:v>
      </x:c>
      <x:c r="H65" t="s">
        <x:v>83</x:v>
      </x:c>
      <x:c r="I65" s="6">
        <x:v>33.8176412703274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21.364</x:v>
      </x:c>
      <x:c r="R65" s="8">
        <x:v>133235.011444917</x:v>
      </x:c>
      <x:c r="S65" s="12">
        <x:v>271710.225617648</x:v>
      </x:c>
      <x:c r="T65" s="12">
        <x:v>32.55</x:v>
      </x:c>
      <x:c r="U65" s="12">
        <x:v>27.7</x:v>
      </x:c>
      <x:c r="V65" s="12">
        <x:f>NA()</x:f>
      </x:c>
    </x:row>
    <x:row r="66">
      <x:c r="A66">
        <x:v>62909</x:v>
      </x:c>
      <x:c r="B66" s="1">
        <x:v>44288.6665339468</x:v>
      </x:c>
      <x:c r="C66" s="6">
        <x:v>21.3370233533333</x:v>
      </x:c>
      <x:c r="D66" s="14" t="s">
        <x:v>77</x:v>
      </x:c>
      <x:c r="E66" s="15">
        <x:v>44243.5116155903</x:v>
      </x:c>
      <x:c r="F66" t="s">
        <x:v>82</x:v>
      </x:c>
      <x:c r="G66" s="6">
        <x:v>165.814310639617</x:v>
      </x:c>
      <x:c r="H66" t="s">
        <x:v>83</x:v>
      </x:c>
      <x:c r="I66" s="6">
        <x:v>33.8114984136514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21.37</x:v>
      </x:c>
      <x:c r="R66" s="8">
        <x:v>133286.54798305</x:v>
      </x:c>
      <x:c r="S66" s="12">
        <x:v>271710.903986992</x:v>
      </x:c>
      <x:c r="T66" s="12">
        <x:v>32.55</x:v>
      </x:c>
      <x:c r="U66" s="12">
        <x:v>27.7</x:v>
      </x:c>
      <x:c r="V66" s="12">
        <x:f>NA()</x:f>
      </x:c>
    </x:row>
    <x:row r="67">
      <x:c r="A67">
        <x:v>62919</x:v>
      </x:c>
      <x:c r="B67" s="1">
        <x:v>44288.6667655903</x:v>
      </x:c>
      <x:c r="C67" s="6">
        <x:v>21.6706170166667</x:v>
      </x:c>
      <x:c r="D67" s="14" t="s">
        <x:v>77</x:v>
      </x:c>
      <x:c r="E67" s="15">
        <x:v>44243.5116155903</x:v>
      </x:c>
      <x:c r="F67" t="s">
        <x:v>82</x:v>
      </x:c>
      <x:c r="G67" s="6">
        <x:v>165.697766474484</x:v>
      </x:c>
      <x:c r="H67" t="s">
        <x:v>83</x:v>
      </x:c>
      <x:c r="I67" s="6">
        <x:v>33.8114984136514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21.378</x:v>
      </x:c>
      <x:c r="R67" s="8">
        <x:v>133337.653515687</x:v>
      </x:c>
      <x:c r="S67" s="12">
        <x:v>271703.801113431</x:v>
      </x:c>
      <x:c r="T67" s="12">
        <x:v>32.55</x:v>
      </x:c>
      <x:c r="U67" s="12">
        <x:v>27.7</x:v>
      </x:c>
      <x:c r="V67" s="12">
        <x:f>NA()</x:f>
      </x:c>
    </x:row>
    <x:row r="68">
      <x:c r="A68">
        <x:v>62929</x:v>
      </x:c>
      <x:c r="B68" s="1">
        <x:v>44288.6669967245</x:v>
      </x:c>
      <x:c r="C68" s="6">
        <x:v>22.0034366</x:v>
      </x:c>
      <x:c r="D68" s="14" t="s">
        <x:v>77</x:v>
      </x:c>
      <x:c r="E68" s="15">
        <x:v>44243.5116155903</x:v>
      </x:c>
      <x:c r="F68" t="s">
        <x:v>82</x:v>
      </x:c>
      <x:c r="G68" s="6">
        <x:v>165.530258858522</x:v>
      </x:c>
      <x:c r="H68" t="s">
        <x:v>83</x:v>
      </x:c>
      <x:c r="I68" s="6">
        <x:v>33.823784138267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21.385</x:v>
      </x:c>
      <x:c r="R68" s="8">
        <x:v>133375.525124299</x:v>
      </x:c>
      <x:c r="S68" s="12">
        <x:v>271714.367383991</x:v>
      </x:c>
      <x:c r="T68" s="12">
        <x:v>32.55</x:v>
      </x:c>
      <x:c r="U68" s="12">
        <x:v>27.7</x:v>
      </x:c>
      <x:c r="V68" s="12">
        <x:f>NA()</x:f>
      </x:c>
    </x:row>
    <x:row r="69">
      <x:c r="A69">
        <x:v>62939</x:v>
      </x:c>
      <x:c r="B69" s="1">
        <x:v>44288.667228206</x:v>
      </x:c>
      <x:c r="C69" s="6">
        <x:v>22.3367311083333</x:v>
      </x:c>
      <x:c r="D69" s="14" t="s">
        <x:v>77</x:v>
      </x:c>
      <x:c r="E69" s="15">
        <x:v>44243.5116155903</x:v>
      </x:c>
      <x:c r="F69" t="s">
        <x:v>82</x:v>
      </x:c>
      <x:c r="G69" s="6">
        <x:v>165.403147127876</x:v>
      </x:c>
      <x:c r="H69" t="s">
        <x:v>83</x:v>
      </x:c>
      <x:c r="I69" s="6">
        <x:v>33.8176412703274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21.396</x:v>
      </x:c>
      <x:c r="R69" s="8">
        <x:v>133459.582008493</x:v>
      </x:c>
      <x:c r="S69" s="12">
        <x:v>271712.145269369</x:v>
      </x:c>
      <x:c r="T69" s="12">
        <x:v>32.55</x:v>
      </x:c>
      <x:c r="U69" s="12">
        <x:v>27.7</x:v>
      </x:c>
      <x:c r="V69" s="12">
        <x:f>NA()</x:f>
      </x:c>
    </x:row>
    <x:row r="70">
      <x:c r="A70">
        <x:v>62949</x:v>
      </x:c>
      <x:c r="B70" s="1">
        <x:v>44288.6674598727</x:v>
      </x:c>
      <x:c r="C70" s="6">
        <x:v>22.6703732566667</x:v>
      </x:c>
      <x:c r="D70" s="14" t="s">
        <x:v>77</x:v>
      </x:c>
      <x:c r="E70" s="15">
        <x:v>44243.5116155903</x:v>
      </x:c>
      <x:c r="F70" t="s">
        <x:v>82</x:v>
      </x:c>
      <x:c r="G70" s="6">
        <x:v>165.301483005554</x:v>
      </x:c>
      <x:c r="H70" t="s">
        <x:v>83</x:v>
      </x:c>
      <x:c r="I70" s="6">
        <x:v>33.8176412703274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21.403</x:v>
      </x:c>
      <x:c r="R70" s="8">
        <x:v>133537.341929821</x:v>
      </x:c>
      <x:c r="S70" s="12">
        <x:v>271715.148454399</x:v>
      </x:c>
      <x:c r="T70" s="12">
        <x:v>32.55</x:v>
      </x:c>
      <x:c r="U70" s="12">
        <x:v>27.7</x:v>
      </x:c>
      <x:c r="V70" s="12">
        <x:f>NA()</x:f>
      </x:c>
    </x:row>
    <x:row r="71">
      <x:c r="A71">
        <x:v>62959</x:v>
      </x:c>
      <x:c r="B71" s="1">
        <x:v>44288.6676915162</x:v>
      </x:c>
      <x:c r="C71" s="6">
        <x:v>23.0038986083333</x:v>
      </x:c>
      <x:c r="D71" s="14" t="s">
        <x:v>77</x:v>
      </x:c>
      <x:c r="E71" s="15">
        <x:v>44243.5116155903</x:v>
      </x:c>
      <x:c r="F71" t="s">
        <x:v>82</x:v>
      </x:c>
      <x:c r="G71" s="6">
        <x:v>165.308920225833</x:v>
      </x:c>
      <x:c r="H71" t="s">
        <x:v>83</x:v>
      </x:c>
      <x:c r="I71" s="6">
        <x:v>33.8053555682395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21.407</x:v>
      </x:c>
      <x:c r="R71" s="8">
        <x:v>133569.235071954</x:v>
      </x:c>
      <x:c r="S71" s="12">
        <x:v>271721.526457899</x:v>
      </x:c>
      <x:c r="T71" s="12">
        <x:v>32.55</x:v>
      </x:c>
      <x:c r="U71" s="12">
        <x:v>27.7</x:v>
      </x:c>
      <x:c r="V71" s="12">
        <x:f>NA()</x:f>
      </x:c>
    </x:row>
    <x:row r="72">
      <x:c r="A72">
        <x:v>62969</x:v>
      </x:c>
      <x:c r="B72" s="1">
        <x:v>44288.6679227199</x:v>
      </x:c>
      <x:c r="C72" s="6">
        <x:v>23.336847645</x:v>
      </x:c>
      <x:c r="D72" s="14" t="s">
        <x:v>77</x:v>
      </x:c>
      <x:c r="E72" s="15">
        <x:v>44243.5116155903</x:v>
      </x:c>
      <x:c r="F72" t="s">
        <x:v>82</x:v>
      </x:c>
      <x:c r="G72" s="6">
        <x:v>165.051186717635</x:v>
      </x:c>
      <x:c r="H72" t="s">
        <x:v>83</x:v>
      </x:c>
      <x:c r="I72" s="6">
        <x:v>33.823784138267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21.418</x:v>
      </x:c>
      <x:c r="R72" s="8">
        <x:v>133619.977057617</x:v>
      </x:c>
      <x:c r="S72" s="12">
        <x:v>271696.23976376</x:v>
      </x:c>
      <x:c r="T72" s="12">
        <x:v>32.55</x:v>
      </x:c>
      <x:c r="U72" s="12">
        <x:v>27.7</x:v>
      </x:c>
      <x:c r="V72" s="12">
        <x:f>NA()</x:f>
      </x:c>
    </x:row>
    <x:row r="73">
      <x:c r="A73">
        <x:v>62979</x:v>
      </x:c>
      <x:c r="B73" s="1">
        <x:v>44288.6681543171</x:v>
      </x:c>
      <x:c r="C73" s="6">
        <x:v>23.67038167</x:v>
      </x:c>
      <x:c r="D73" s="14" t="s">
        <x:v>77</x:v>
      </x:c>
      <x:c r="E73" s="15">
        <x:v>44243.5116155903</x:v>
      </x:c>
      <x:c r="F73" t="s">
        <x:v>82</x:v>
      </x:c>
      <x:c r="G73" s="6">
        <x:v>164.815807772906</x:v>
      </x:c>
      <x:c r="H73" t="s">
        <x:v>83</x:v>
      </x:c>
      <x:c r="I73" s="6">
        <x:v>33.8299270174716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21.432</x:v>
      </x:c>
      <x:c r="R73" s="8">
        <x:v>133721.023305299</x:v>
      </x:c>
      <x:c r="S73" s="12">
        <x:v>271697.630483985</x:v>
      </x:c>
      <x:c r="T73" s="12">
        <x:v>32.55</x:v>
      </x:c>
      <x:c r="U73" s="12">
        <x:v>27.7</x:v>
      </x:c>
      <x:c r="V73" s="12">
        <x:f>NA()</x:f>
      </x:c>
    </x:row>
    <x:row r="74">
      <x:c r="A74">
        <x:v>62989</x:v>
      </x:c>
      <x:c r="B74" s="1">
        <x:v>44288.6683855671</x:v>
      </x:c>
      <x:c r="C74" s="6">
        <x:v>24.0033722283333</x:v>
      </x:c>
      <x:c r="D74" s="14" t="s">
        <x:v>77</x:v>
      </x:c>
      <x:c r="E74" s="15">
        <x:v>44243.5116155903</x:v>
      </x:c>
      <x:c r="F74" t="s">
        <x:v>82</x:v>
      </x:c>
      <x:c r="G74" s="6">
        <x:v>164.70709825731</x:v>
      </x:c>
      <x:c r="H74" t="s">
        <x:v>83</x:v>
      </x:c>
      <x:c r="I74" s="6">
        <x:v>33.8422128096727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21.435</x:v>
      </x:c>
      <x:c r="R74" s="8">
        <x:v>133790.786685967</x:v>
      </x:c>
      <x:c r="S74" s="12">
        <x:v>271700.156705167</x:v>
      </x:c>
      <x:c r="T74" s="12">
        <x:v>32.55</x:v>
      </x:c>
      <x:c r="U74" s="12">
        <x:v>27.7</x:v>
      </x:c>
      <x:c r="V74" s="12">
        <x:f>NA()</x:f>
      </x:c>
    </x:row>
    <x:row r="75">
      <x:c r="A75">
        <x:v>62999</x:v>
      </x:c>
      <x:c r="B75" s="1">
        <x:v>44288.6686169792</x:v>
      </x:c>
      <x:c r="C75" s="6">
        <x:v>24.3366079533333</x:v>
      </x:c>
      <x:c r="D75" s="14" t="s">
        <x:v>77</x:v>
      </x:c>
      <x:c r="E75" s="15">
        <x:v>44243.5116155903</x:v>
      </x:c>
      <x:c r="F75" t="s">
        <x:v>82</x:v>
      </x:c>
      <x:c r="G75" s="6">
        <x:v>164.533763655242</x:v>
      </x:c>
      <x:c r="H75" t="s">
        <x:v>83</x:v>
      </x:c>
      <x:c r="I75" s="6">
        <x:v>33.8422128096727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21.447</x:v>
      </x:c>
      <x:c r="R75" s="8">
        <x:v>133857.231823915</x:v>
      </x:c>
      <x:c r="S75" s="12">
        <x:v>271703.563795517</x:v>
      </x:c>
      <x:c r="T75" s="12">
        <x:v>32.55</x:v>
      </x:c>
      <x:c r="U75" s="12">
        <x:v>27.7</x:v>
      </x:c>
      <x:c r="V75" s="12">
        <x:f>NA()</x:f>
      </x:c>
    </x:row>
    <x:row r="76">
      <x:c r="A76">
        <x:v>63009</x:v>
      </x:c>
      <x:c r="B76" s="1">
        <x:v>44288.6688489583</x:v>
      </x:c>
      <x:c r="C76" s="6">
        <x:v>24.6706414933333</x:v>
      </x:c>
      <x:c r="D76" s="14" t="s">
        <x:v>77</x:v>
      </x:c>
      <x:c r="E76" s="15">
        <x:v>44243.5116155903</x:v>
      </x:c>
      <x:c r="F76" t="s">
        <x:v>82</x:v>
      </x:c>
      <x:c r="G76" s="6">
        <x:v>164.353134711184</x:v>
      </x:c>
      <x:c r="H76" t="s">
        <x:v>83</x:v>
      </x:c>
      <x:c r="I76" s="6">
        <x:v>33.854498646931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21.455</x:v>
      </x:c>
      <x:c r="R76" s="8">
        <x:v>133879.899384179</x:v>
      </x:c>
      <x:c r="S76" s="12">
        <x:v>271690.393970873</x:v>
      </x:c>
      <x:c r="T76" s="12">
        <x:v>32.55</x:v>
      </x:c>
      <x:c r="U76" s="12">
        <x:v>27.7</x:v>
      </x:c>
      <x:c r="V76" s="12">
        <x:f>NA()</x:f>
      </x:c>
    </x:row>
    <x:row r="77">
      <x:c r="A77">
        <x:v>63019</x:v>
      </x:c>
      <x:c r="B77" s="1">
        <x:v>44288.6690802083</x:v>
      </x:c>
      <x:c r="C77" s="6">
        <x:v>25.0036466583333</x:v>
      </x:c>
      <x:c r="D77" s="14" t="s">
        <x:v>77</x:v>
      </x:c>
      <x:c r="E77" s="15">
        <x:v>44243.5116155903</x:v>
      </x:c>
      <x:c r="F77" t="s">
        <x:v>82</x:v>
      </x:c>
      <x:c r="G77" s="6">
        <x:v>164.393254376378</x:v>
      </x:c>
      <x:c r="H77" t="s">
        <x:v>83</x:v>
      </x:c>
      <x:c r="I77" s="6">
        <x:v>33.8360699079399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21.459</x:v>
      </x:c>
      <x:c r="R77" s="8">
        <x:v>133953.627591162</x:v>
      </x:c>
      <x:c r="S77" s="12">
        <x:v>271693.730981937</x:v>
      </x:c>
      <x:c r="T77" s="12">
        <x:v>32.55</x:v>
      </x:c>
      <x:c r="U77" s="12">
        <x:v>27.7</x:v>
      </x:c>
      <x:c r="V77" s="12">
        <x:f>NA()</x:f>
      </x:c>
    </x:row>
    <x:row r="78">
      <x:c r="A78">
        <x:v>63029</x:v>
      </x:c>
      <x:c r="B78" s="1">
        <x:v>44288.6693113773</x:v>
      </x:c>
      <x:c r="C78" s="6">
        <x:v>25.3365096733333</x:v>
      </x:c>
      <x:c r="D78" s="14" t="s">
        <x:v>77</x:v>
      </x:c>
      <x:c r="E78" s="15">
        <x:v>44243.5116155903</x:v>
      </x:c>
      <x:c r="F78" t="s">
        <x:v>82</x:v>
      </x:c>
      <x:c r="G78" s="6">
        <x:v>164.086349918605</x:v>
      </x:c>
      <x:c r="H78" t="s">
        <x:v>83</x:v>
      </x:c>
      <x:c r="I78" s="6">
        <x:v>33.866784529248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21.469</x:v>
      </x:c>
      <x:c r="R78" s="8">
        <x:v>133987.954414001</x:v>
      </x:c>
      <x:c r="S78" s="12">
        <x:v>271701.567678181</x:v>
      </x:c>
      <x:c r="T78" s="12">
        <x:v>32.55</x:v>
      </x:c>
      <x:c r="U78" s="12">
        <x:v>27.7</x:v>
      </x:c>
      <x:c r="V78" s="12">
        <x:f>NA()</x:f>
      </x:c>
    </x:row>
    <x:row r="79">
      <x:c r="A79">
        <x:v>63039</x:v>
      </x:c>
      <x:c r="B79" s="1">
        <x:v>44288.669543287</x:v>
      </x:c>
      <x:c r="C79" s="6">
        <x:v>25.670473755</x:v>
      </x:c>
      <x:c r="D79" s="14" t="s">
        <x:v>77</x:v>
      </x:c>
      <x:c r="E79" s="15">
        <x:v>44243.5116155903</x:v>
      </x:c>
      <x:c r="F79" t="s">
        <x:v>82</x:v>
      </x:c>
      <x:c r="G79" s="6">
        <x:v>164.137073280508</x:v>
      </x:c>
      <x:c r="H79" t="s">
        <x:v>83</x:v>
      </x:c>
      <x:c r="I79" s="6">
        <x:v>33.854498646931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21.47</x:v>
      </x:c>
      <x:c r="R79" s="8">
        <x:v>134035.702047793</x:v>
      </x:c>
      <x:c r="S79" s="12">
        <x:v>271696.29122783</x:v>
      </x:c>
      <x:c r="T79" s="12">
        <x:v>32.55</x:v>
      </x:c>
      <x:c r="U79" s="12">
        <x:v>27.7</x:v>
      </x:c>
      <x:c r="V79" s="12">
        <x:f>NA()</x:f>
      </x:c>
    </x:row>
    <x:row r="80">
      <x:c r="A80">
        <x:v>63049</x:v>
      </x:c>
      <x:c r="B80" s="1">
        <x:v>44288.6697744213</x:v>
      </x:c>
      <x:c r="C80" s="6">
        <x:v>26.0033186833333</x:v>
      </x:c>
      <x:c r="D80" s="14" t="s">
        <x:v>77</x:v>
      </x:c>
      <x:c r="E80" s="15">
        <x:v>44243.5116155903</x:v>
      </x:c>
      <x:c r="F80" t="s">
        <x:v>82</x:v>
      </x:c>
      <x:c r="G80" s="6">
        <x:v>164.054523993164</x:v>
      </x:c>
      <x:c r="H80" t="s">
        <x:v>83</x:v>
      </x:c>
      <x:c r="I80" s="6">
        <x:v>33.8483557226696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21.478</x:v>
      </x:c>
      <x:c r="R80" s="8">
        <x:v>134072.983436405</x:v>
      </x:c>
      <x:c r="S80" s="12">
        <x:v>271694.775437063</x:v>
      </x:c>
      <x:c r="T80" s="12">
        <x:v>32.55</x:v>
      </x:c>
      <x:c r="U80" s="12">
        <x:v>27.7</x:v>
      </x:c>
      <x:c r="V80" s="12">
        <x:f>NA()</x:f>
      </x:c>
    </x:row>
    <x:row r="81">
      <x:c r="A81">
        <x:v>63059</x:v>
      </x:c>
      <x:c r="B81" s="1">
        <x:v>44288.6700061343</x:v>
      </x:c>
      <x:c r="C81" s="6">
        <x:v>26.3369958216667</x:v>
      </x:c>
      <x:c r="D81" s="14" t="s">
        <x:v>77</x:v>
      </x:c>
      <x:c r="E81" s="15">
        <x:v>44243.5116155903</x:v>
      </x:c>
      <x:c r="F81" t="s">
        <x:v>82</x:v>
      </x:c>
      <x:c r="G81" s="6">
        <x:v>163.921374708764</x:v>
      </x:c>
      <x:c r="H81" t="s">
        <x:v>83</x:v>
      </x:c>
      <x:c r="I81" s="6">
        <x:v>33.854498646931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21.485</x:v>
      </x:c>
      <x:c r="R81" s="8">
        <x:v>134110.089659835</x:v>
      </x:c>
      <x:c r="S81" s="12">
        <x:v>271705.578296003</x:v>
      </x:c>
      <x:c r="T81" s="12">
        <x:v>32.55</x:v>
      </x:c>
      <x:c r="U81" s="12">
        <x:v>27.7</x:v>
      </x:c>
      <x:c r="V81" s="12">
        <x:f>NA()</x:f>
      </x:c>
    </x:row>
    <x:row r="82">
      <x:c r="A82">
        <x:v>63069</x:v>
      </x:c>
      <x:c r="B82" s="1">
        <x:v>44288.6702373032</x:v>
      </x:c>
      <x:c r="C82" s="6">
        <x:v>26.6698702966667</x:v>
      </x:c>
      <x:c r="D82" s="14" t="s">
        <x:v>77</x:v>
      </x:c>
      <x:c r="E82" s="15">
        <x:v>44243.5116155903</x:v>
      </x:c>
      <x:c r="F82" t="s">
        <x:v>82</x:v>
      </x:c>
      <x:c r="G82" s="6">
        <x:v>163.849555673856</x:v>
      </x:c>
      <x:c r="H82" t="s">
        <x:v>83</x:v>
      </x:c>
      <x:c r="I82" s="6">
        <x:v>33.854498646931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21.49</x:v>
      </x:c>
      <x:c r="R82" s="8">
        <x:v>134146.180192124</x:v>
      </x:c>
      <x:c r="S82" s="12">
        <x:v>271701.943156596</x:v>
      </x:c>
      <x:c r="T82" s="12">
        <x:v>32.55</x:v>
      </x:c>
      <x:c r="U82" s="12">
        <x:v>27.7</x:v>
      </x:c>
      <x:c r="V82" s="12">
        <x:f>NA()</x:f>
      </x:c>
    </x:row>
    <x:row r="83">
      <x:c r="A83">
        <x:v>63079</x:v>
      </x:c>
      <x:c r="B83" s="1">
        <x:v>44288.6704690625</x:v>
      </x:c>
      <x:c r="C83" s="6">
        <x:v>27.0035880516667</x:v>
      </x:c>
      <x:c r="D83" s="14" t="s">
        <x:v>77</x:v>
      </x:c>
      <x:c r="E83" s="15">
        <x:v>44243.5116155903</x:v>
      </x:c>
      <x:c r="F83" t="s">
        <x:v>82</x:v>
      </x:c>
      <x:c r="G83" s="6">
        <x:v>163.773992545613</x:v>
      </x:c>
      <x:c r="H83" t="s">
        <x:v>83</x:v>
      </x:c>
      <x:c r="I83" s="6">
        <x:v>33.8606415824574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21.493</x:v>
      </x:c>
      <x:c r="R83" s="8">
        <x:v>134183.309226375</x:v>
      </x:c>
      <x:c r="S83" s="12">
        <x:v>271689.58378941</x:v>
      </x:c>
      <x:c r="T83" s="12">
        <x:v>32.55</x:v>
      </x:c>
      <x:c r="U83" s="12">
        <x:v>27.7</x:v>
      </x:c>
      <x:c r="V83" s="12">
        <x:f>NA()</x:f>
      </x:c>
    </x:row>
    <x:row r="84">
      <x:c r="A84">
        <x:v>63089</x:v>
      </x:c>
      <x:c r="B84" s="1">
        <x:v>44288.6707007755</x:v>
      </x:c>
      <x:c r="C84" s="6">
        <x:v>27.33727388</x:v>
      </x:c>
      <x:c r="D84" s="14" t="s">
        <x:v>77</x:v>
      </x:c>
      <x:c r="E84" s="15">
        <x:v>44243.5116155903</x:v>
      </x:c>
      <x:c r="F84" t="s">
        <x:v>82</x:v>
      </x:c>
      <x:c r="G84" s="6">
        <x:v>163.586694327488</x:v>
      </x:c>
      <x:c r="H84" t="s">
        <x:v>83</x:v>
      </x:c>
      <x:c r="I84" s="6">
        <x:v>33.8852134372078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21.497</x:v>
      </x:c>
      <x:c r="R84" s="8">
        <x:v>134200.049212956</x:v>
      </x:c>
      <x:c r="S84" s="12">
        <x:v>271703.279740738</x:v>
      </x:c>
      <x:c r="T84" s="12">
        <x:v>32.55</x:v>
      </x:c>
      <x:c r="U84" s="12">
        <x:v>27.7</x:v>
      </x:c>
      <x:c r="V84" s="12">
        <x:f>NA()</x:f>
      </x:c>
    </x:row>
    <x:row r="85">
      <x:c r="A85">
        <x:v>63099</x:v>
      </x:c>
      <x:c r="B85" s="1">
        <x:v>44288.6709319792</x:v>
      </x:c>
      <x:c r="C85" s="6">
        <x:v>27.670180285</x:v>
      </x:c>
      <x:c r="D85" s="14" t="s">
        <x:v>77</x:v>
      </x:c>
      <x:c r="E85" s="15">
        <x:v>44243.5116155903</x:v>
      </x:c>
      <x:c r="F85" t="s">
        <x:v>82</x:v>
      </x:c>
      <x:c r="G85" s="6">
        <x:v>163.792129385921</x:v>
      </x:c>
      <x:c r="H85" t="s">
        <x:v>83</x:v>
      </x:c>
      <x:c r="I85" s="6">
        <x:v>33.854498646931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21.494</x:v>
      </x:c>
      <x:c r="R85" s="8">
        <x:v>134217.248856814</x:v>
      </x:c>
      <x:c r="S85" s="12">
        <x:v>271694.784815145</x:v>
      </x:c>
      <x:c r="T85" s="12">
        <x:v>32.55</x:v>
      </x:c>
      <x:c r="U85" s="12">
        <x:v>27.7</x:v>
      </x:c>
      <x:c r="V85" s="12">
        <x:f>NA()</x:f>
      </x:c>
    </x:row>
    <x:row r="86">
      <x:c r="A86">
        <x:v>63109</x:v>
      </x:c>
      <x:c r="B86" s="1">
        <x:v>44288.6711637384</x:v>
      </x:c>
      <x:c r="C86" s="6">
        <x:v>28.0039090233333</x:v>
      </x:c>
      <x:c r="D86" s="14" t="s">
        <x:v>77</x:v>
      </x:c>
      <x:c r="E86" s="15">
        <x:v>44243.5116155903</x:v>
      </x:c>
      <x:c r="F86" t="s">
        <x:v>82</x:v>
      </x:c>
      <x:c r="G86" s="6">
        <x:v>163.651642326748</x:v>
      </x:c>
      <x:c r="H86" t="s">
        <x:v>83</x:v>
      </x:c>
      <x:c r="I86" s="6">
        <x:v>33.8729274873031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21.497</x:v>
      </x:c>
      <x:c r="R86" s="8">
        <x:v>134230.567382881</x:v>
      </x:c>
      <x:c r="S86" s="12">
        <x:v>271681.762960041</x:v>
      </x:c>
      <x:c r="T86" s="12">
        <x:v>32.55</x:v>
      </x:c>
      <x:c r="U86" s="12">
        <x:v>27.7</x:v>
      </x:c>
      <x:c r="V86" s="12">
        <x:f>NA()</x:f>
      </x:c>
    </x:row>
    <x:row r="87">
      <x:c r="A87">
        <x:v>63119</x:v>
      </x:c>
      <x:c r="B87" s="1">
        <x:v>44288.6713949074</x:v>
      </x:c>
      <x:c r="C87" s="6">
        <x:v>28.3368313483333</x:v>
      </x:c>
      <x:c r="D87" s="14" t="s">
        <x:v>77</x:v>
      </x:c>
      <x:c r="E87" s="15">
        <x:v>44243.5116155903</x:v>
      </x:c>
      <x:c r="F87" t="s">
        <x:v>82</x:v>
      </x:c>
      <x:c r="G87" s="6">
        <x:v>163.558028694781</x:v>
      </x:c>
      <x:c r="H87" t="s">
        <x:v>83</x:v>
      </x:c>
      <x:c r="I87" s="6">
        <x:v>33.8852134372078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21.499</x:v>
      </x:c>
      <x:c r="R87" s="8">
        <x:v>134236.610657643</x:v>
      </x:c>
      <x:c r="S87" s="12">
        <x:v>271694.966111646</x:v>
      </x:c>
      <x:c r="T87" s="12">
        <x:v>32.55</x:v>
      </x:c>
      <x:c r="U87" s="12">
        <x:v>27.7</x:v>
      </x:c>
      <x:c r="V87" s="12">
        <x:f>NA()</x:f>
      </x:c>
    </x:row>
    <x:row r="88">
      <x:c r="A88">
        <x:v>63129</x:v>
      </x:c>
      <x:c r="B88" s="1">
        <x:v>44288.6716266204</x:v>
      </x:c>
      <x:c r="C88" s="6">
        <x:v>28.67046354</x:v>
      </x:c>
      <x:c r="D88" s="14" t="s">
        <x:v>77</x:v>
      </x:c>
      <x:c r="E88" s="15">
        <x:v>44243.5116155903</x:v>
      </x:c>
      <x:c r="F88" t="s">
        <x:v>82</x:v>
      </x:c>
      <x:c r="G88" s="6">
        <x:v>163.579962046438</x:v>
      </x:c>
      <x:c r="H88" t="s">
        <x:v>83</x:v>
      </x:c>
      <x:c r="I88" s="6">
        <x:v>33.8729274873031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21.502</x:v>
      </x:c>
      <x:c r="R88" s="8">
        <x:v>134248.32709376</x:v>
      </x:c>
      <x:c r="S88" s="12">
        <x:v>271677.21856007</x:v>
      </x:c>
      <x:c r="T88" s="12">
        <x:v>32.55</x:v>
      </x:c>
      <x:c r="U88" s="12">
        <x:v>27.7</x:v>
      </x:c>
      <x:c r="V88" s="12">
        <x:f>NA()</x:f>
      </x:c>
    </x:row>
    <x:row r="89">
      <x:c r="A89">
        <x:v>63139</x:v>
      </x:c>
      <x:c r="B89" s="1">
        <x:v>44288.6718577199</x:v>
      </x:c>
      <x:c r="C89" s="6">
        <x:v>29.0032634583333</x:v>
      </x:c>
      <x:c r="D89" s="14" t="s">
        <x:v>77</x:v>
      </x:c>
      <x:c r="E89" s="15">
        <x:v>44243.5116155903</x:v>
      </x:c>
      <x:c r="F89" t="s">
        <x:v>82</x:v>
      </x:c>
      <x:c r="G89" s="6">
        <x:v>163.620004700805</x:v>
      </x:c>
      <x:c r="H89" t="s">
        <x:v>83</x:v>
      </x:c>
      <x:c r="I89" s="6">
        <x:v>33.854498646931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21.506</x:v>
      </x:c>
      <x:c r="R89" s="8">
        <x:v>134257.097395553</x:v>
      </x:c>
      <x:c r="S89" s="12">
        <x:v>271675.293838778</x:v>
      </x:c>
      <x:c r="T89" s="12">
        <x:v>32.55</x:v>
      </x:c>
      <x:c r="U89" s="12">
        <x:v>27.7</x:v>
      </x:c>
      <x:c r="V89" s="12">
        <x:f>NA()</x:f>
      </x:c>
    </x:row>
    <x:row r="90">
      <x:c r="A90">
        <x:v>63149</x:v>
      </x:c>
      <x:c r="B90" s="1">
        <x:v>44288.6720895023</x:v>
      </x:c>
      <x:c r="C90" s="6">
        <x:v>29.3370197216667</x:v>
      </x:c>
      <x:c r="D90" s="14" t="s">
        <x:v>77</x:v>
      </x:c>
      <x:c r="E90" s="15">
        <x:v>44243.5116155903</x:v>
      </x:c>
      <x:c r="F90" t="s">
        <x:v>82</x:v>
      </x:c>
      <x:c r="G90" s="6">
        <x:v>163.583757844659</x:v>
      </x:c>
      <x:c r="H90" t="s">
        <x:v>83</x:v>
      </x:c>
      <x:c r="I90" s="6">
        <x:v>33.866784529248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21.504</x:v>
      </x:c>
      <x:c r="R90" s="8">
        <x:v>134288.155390788</x:v>
      </x:c>
      <x:c r="S90" s="12">
        <x:v>271682.688806492</x:v>
      </x:c>
      <x:c r="T90" s="12">
        <x:v>32.55</x:v>
      </x:c>
      <x:c r="U90" s="12">
        <x:v>27.7</x:v>
      </x:c>
      <x:c r="V90" s="12">
        <x:f>NA()</x:f>
      </x:c>
    </x:row>
    <x:row r="91">
      <x:c r="A91">
        <x:v>63159</x:v>
      </x:c>
      <x:c r="B91" s="1">
        <x:v>44288.6723207986</x:v>
      </x:c>
      <x:c r="C91" s="6">
        <x:v>29.6700882366667</x:v>
      </x:c>
      <x:c r="D91" s="14" t="s">
        <x:v>77</x:v>
      </x:c>
      <x:c r="E91" s="15">
        <x:v>44243.5116155903</x:v>
      </x:c>
      <x:c r="F91" t="s">
        <x:v>82</x:v>
      </x:c>
      <x:c r="G91" s="6">
        <x:v>163.508321859918</x:v>
      </x:c>
      <x:c r="H91" t="s">
        <x:v>83</x:v>
      </x:c>
      <x:c r="I91" s="6">
        <x:v>33.8729274873031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21.507</x:v>
      </x:c>
      <x:c r="R91" s="8">
        <x:v>134285.814946618</x:v>
      </x:c>
      <x:c r="S91" s="12">
        <x:v>271676.538896407</x:v>
      </x:c>
      <x:c r="T91" s="12">
        <x:v>32.55</x:v>
      </x:c>
      <x:c r="U91" s="12">
        <x:v>27.7</x:v>
      </x:c>
      <x:c r="V91" s="12">
        <x:f>NA()</x:f>
      </x:c>
    </x:row>
    <x:row r="92">
      <x:c r="A92">
        <x:v>63169</x:v>
      </x:c>
      <x:c r="B92" s="1">
        <x:v>44288.6725525463</x:v>
      </x:c>
      <x:c r="C92" s="6">
        <x:v>30.00383483</x:v>
      </x:c>
      <x:c r="D92" s="14" t="s">
        <x:v>77</x:v>
      </x:c>
      <x:c r="E92" s="15">
        <x:v>44243.5116155903</x:v>
      </x:c>
      <x:c r="F92" t="s">
        <x:v>82</x:v>
      </x:c>
      <x:c r="G92" s="6">
        <x:v>163.335614182452</x:v>
      </x:c>
      <x:c r="H92" t="s">
        <x:v>83</x:v>
      </x:c>
      <x:c r="I92" s="6">
        <x:v>33.8974994321716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21.51</x:v>
      </x:c>
      <x:c r="R92" s="8">
        <x:v>134317.286173994</x:v>
      </x:c>
      <x:c r="S92" s="12">
        <x:v>271676.156927356</x:v>
      </x:c>
      <x:c r="T92" s="12">
        <x:v>32.55</x:v>
      </x:c>
      <x:c r="U92" s="12">
        <x:v>27.7</x:v>
      </x:c>
      <x:c r="V92" s="12">
        <x:f>NA()</x:f>
      </x:c>
    </x:row>
    <x:row r="93">
      <x:c r="A93">
        <x:v>63179</x:v>
      </x:c>
      <x:c r="B93" s="1">
        <x:v>44288.6727836458</x:v>
      </x:c>
      <x:c r="C93" s="6">
        <x:v>30.3366182683333</x:v>
      </x:c>
      <x:c r="D93" s="14" t="s">
        <x:v>77</x:v>
      </x:c>
      <x:c r="E93" s="15">
        <x:v>44243.5116155903</x:v>
      </x:c>
      <x:c r="F93" t="s">
        <x:v>82</x:v>
      </x:c>
      <x:c r="G93" s="6">
        <x:v>163.523493315786</x:v>
      </x:c>
      <x:c r="H93" t="s">
        <x:v>83</x:v>
      </x:c>
      <x:c r="I93" s="6">
        <x:v>33.8483557226696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21.515</x:v>
      </x:c>
      <x:c r="R93" s="8">
        <x:v>134331.195133423</x:v>
      </x:c>
      <x:c r="S93" s="12">
        <x:v>271665.183497996</x:v>
      </x:c>
      <x:c r="T93" s="12">
        <x:v>32.55</x:v>
      </x:c>
      <x:c r="U93" s="12">
        <x:v>27.7</x:v>
      </x:c>
      <x:c r="V93" s="12">
        <x:f>NA()</x:f>
      </x:c>
    </x:row>
    <x:row r="94">
      <x:c r="A94">
        <x:v>63189</x:v>
      </x:c>
      <x:c r="B94" s="1">
        <x:v>44288.6730154745</x:v>
      </x:c>
      <x:c r="C94" s="6">
        <x:v>30.6704432516667</x:v>
      </x:c>
      <x:c r="D94" s="14" t="s">
        <x:v>77</x:v>
      </x:c>
      <x:c r="E94" s="15">
        <x:v>44243.5116155903</x:v>
      </x:c>
      <x:c r="F94" t="s">
        <x:v>82</x:v>
      </x:c>
      <x:c r="G94" s="6">
        <x:v>163.516738718587</x:v>
      </x:c>
      <x:c r="H94" t="s">
        <x:v>83</x:v>
      </x:c>
      <x:c r="I94" s="6">
        <x:v>33.8360699079399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21.52</x:v>
      </x:c>
      <x:c r="R94" s="8">
        <x:v>134360.403184492</x:v>
      </x:c>
      <x:c r="S94" s="12">
        <x:v>271676.259339523</x:v>
      </x:c>
      <x:c r="T94" s="12">
        <x:v>32.55</x:v>
      </x:c>
      <x:c r="U94" s="12">
        <x:v>27.7</x:v>
      </x:c>
      <x:c r="V94" s="12">
        <x:f>NA()</x:f>
      </x:c>
    </x:row>
    <x:row r="95">
      <x:c r="A95">
        <x:v>63199</x:v>
      </x:c>
      <x:c r="B95" s="1">
        <x:v>44288.6732471065</x:v>
      </x:c>
      <x:c r="C95" s="6">
        <x:v>31.003973805</x:v>
      </x:c>
      <x:c r="D95" s="14" t="s">
        <x:v>77</x:v>
      </x:c>
      <x:c r="E95" s="15">
        <x:v>44243.5116155903</x:v>
      </x:c>
      <x:c r="F95" t="s">
        <x:v>82</x:v>
      </x:c>
      <x:c r="G95" s="6">
        <x:v>163.376556606398</x:v>
      </x:c>
      <x:c r="H95" t="s">
        <x:v>83</x:v>
      </x:c>
      <x:c r="I95" s="6">
        <x:v>33.854498646931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21.523</x:v>
      </x:c>
      <x:c r="R95" s="8">
        <x:v>134375.536582226</x:v>
      </x:c>
      <x:c r="S95" s="12">
        <x:v>271666.73699415</x:v>
      </x:c>
      <x:c r="T95" s="12">
        <x:v>32.55</x:v>
      </x:c>
      <x:c r="U95" s="12">
        <x:v>27.7</x:v>
      </x:c>
      <x:c r="V95" s="12">
        <x:f>NA()</x:f>
      </x:c>
    </x:row>
    <x:row r="96">
      <x:c r="A96">
        <x:v>63209</x:v>
      </x:c>
      <x:c r="B96" s="1">
        <x:v>44288.673478206</x:v>
      </x:c>
      <x:c r="C96" s="6">
        <x:v>31.3367440583333</x:v>
      </x:c>
      <x:c r="D96" s="14" t="s">
        <x:v>77</x:v>
      </x:c>
      <x:c r="E96" s="15">
        <x:v>44243.5116155903</x:v>
      </x:c>
      <x:c r="F96" t="s">
        <x:v>82</x:v>
      </x:c>
      <x:c r="G96" s="6">
        <x:v>163.481342066579</x:v>
      </x:c>
      <x:c r="H96" t="s">
        <x:v>83</x:v>
      </x:c>
      <x:c r="I96" s="6">
        <x:v>33.823784138267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21.527</x:v>
      </x:c>
      <x:c r="R96" s="8">
        <x:v>134408.722671616</x:v>
      </x:c>
      <x:c r="S96" s="12">
        <x:v>271665.817452448</x:v>
      </x:c>
      <x:c r="T96" s="12">
        <x:v>32.55</x:v>
      </x:c>
      <x:c r="U96" s="12">
        <x:v>27.7</x:v>
      </x:c>
      <x:c r="V96" s="12">
        <x:f>NA()</x:f>
      </x:c>
    </x:row>
    <x:row r="97">
      <x:c r="A97">
        <x:v>63219</x:v>
      </x:c>
      <x:c r="B97" s="1">
        <x:v>44288.6737095718</x:v>
      </x:c>
      <x:c r="C97" s="6">
        <x:v>31.669888615</x:v>
      </x:c>
      <x:c r="D97" s="14" t="s">
        <x:v>77</x:v>
      </x:c>
      <x:c r="E97" s="15">
        <x:v>44243.5116155903</x:v>
      </x:c>
      <x:c r="F97" t="s">
        <x:v>82</x:v>
      </x:c>
      <x:c r="G97" s="6">
        <x:v>163.312626544811</x:v>
      </x:c>
      <x:c r="H97" t="s">
        <x:v>83</x:v>
      </x:c>
      <x:c r="I97" s="6">
        <x:v>33.8422128096727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21.532</x:v>
      </x:c>
      <x:c r="R97" s="8">
        <x:v>134444.429631199</x:v>
      </x:c>
      <x:c r="S97" s="12">
        <x:v>271657.148618724</x:v>
      </x:c>
      <x:c r="T97" s="12">
        <x:v>32.55</x:v>
      </x:c>
      <x:c r="U97" s="12">
        <x:v>27.7</x:v>
      </x:c>
      <x:c r="V97" s="12">
        <x:f>NA()</x:f>
      </x:c>
    </x:row>
    <x:row r="98">
      <x:c r="A98">
        <x:v>63229</x:v>
      </x:c>
      <x:c r="B98" s="1">
        <x:v>44288.673941169</x:v>
      </x:c>
      <x:c r="C98" s="6">
        <x:v>32.0034523033333</x:v>
      </x:c>
      <x:c r="D98" s="14" t="s">
        <x:v>77</x:v>
      </x:c>
      <x:c r="E98" s="15">
        <x:v>44243.5116155903</x:v>
      </x:c>
      <x:c r="F98" t="s">
        <x:v>82</x:v>
      </x:c>
      <x:c r="G98" s="6">
        <x:v>163.255446885646</x:v>
      </x:c>
      <x:c r="H98" t="s">
        <x:v>83</x:v>
      </x:c>
      <x:c r="I98" s="6">
        <x:v>33.8422128096727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21.536</x:v>
      </x:c>
      <x:c r="R98" s="8">
        <x:v>134484.016248902</x:v>
      </x:c>
      <x:c r="S98" s="12">
        <x:v>271670.330772563</x:v>
      </x:c>
      <x:c r="T98" s="12">
        <x:v>32.55</x:v>
      </x:c>
      <x:c r="U98" s="12">
        <x:v>27.7</x:v>
      </x:c>
      <x:c r="V98" s="12">
        <x:f>NA()</x:f>
      </x:c>
    </x:row>
    <x:row r="99">
      <x:c r="A99">
        <x:v>63239</x:v>
      </x:c>
      <x:c r="B99" s="1">
        <x:v>44288.6741728356</x:v>
      </x:c>
      <x:c r="C99" s="6">
        <x:v>32.3370507833333</x:v>
      </x:c>
      <x:c r="D99" s="14" t="s">
        <x:v>77</x:v>
      </x:c>
      <x:c r="E99" s="15">
        <x:v>44243.5116155903</x:v>
      </x:c>
      <x:c r="F99" t="s">
        <x:v>82</x:v>
      </x:c>
      <x:c r="G99" s="6">
        <x:v>163.115489894904</x:v>
      </x:c>
      <x:c r="H99" t="s">
        <x:v>83</x:v>
      </x:c>
      <x:c r="I99" s="6">
        <x:v>33.8606415824574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21.539</x:v>
      </x:c>
      <x:c r="R99" s="8">
        <x:v>134496.633426416</x:v>
      </x:c>
      <x:c r="S99" s="12">
        <x:v>271661.539205886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63249</x:v>
      </x:c>
      <x:c r="B100" s="1">
        <x:v>44288.6744044792</x:v>
      </x:c>
      <x:c r="C100" s="6">
        <x:v>32.6705980416667</x:v>
      </x:c>
      <x:c r="D100" s="14" t="s">
        <x:v>77</x:v>
      </x:c>
      <x:c r="E100" s="15">
        <x:v>44243.5116155903</x:v>
      </x:c>
      <x:c r="F100" t="s">
        <x:v>82</x:v>
      </x:c>
      <x:c r="G100" s="6">
        <x:v>162.92238067952</x:v>
      </x:c>
      <x:c r="H100" t="s">
        <x:v>83</x:v>
      </x:c>
      <x:c r="I100" s="6">
        <x:v>33.8729274873031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21.548</x:v>
      </x:c>
      <x:c r="R100" s="8">
        <x:v>134556.148249499</x:v>
      </x:c>
      <x:c r="S100" s="12">
        <x:v>271659.001673913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63259</x:v>
      </x:c>
      <x:c r="B101" s="1">
        <x:v>44288.6746356481</x:v>
      </x:c>
      <x:c r="C101" s="6">
        <x:v>33.00346479</x:v>
      </x:c>
      <x:c r="D101" s="14" t="s">
        <x:v>77</x:v>
      </x:c>
      <x:c r="E101" s="15">
        <x:v>44243.5116155903</x:v>
      </x:c>
      <x:c r="F101" t="s">
        <x:v>82</x:v>
      </x:c>
      <x:c r="G101" s="6">
        <x:v>162.901491740366</x:v>
      </x:c>
      <x:c r="H101" t="s">
        <x:v>83</x:v>
      </x:c>
      <x:c r="I101" s="6">
        <x:v>33.8606415824574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21.554</x:v>
      </x:c>
      <x:c r="R101" s="8">
        <x:v>134592.491635909</x:v>
      </x:c>
      <x:c r="S101" s="12">
        <x:v>271653.623329009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63269</x:v>
      </x:c>
      <x:c r="B102" s="1">
        <x:v>44288.6748673958</x:v>
      </x:c>
      <x:c r="C102" s="6">
        <x:v>33.3371726666667</x:v>
      </x:c>
      <x:c r="D102" s="14" t="s">
        <x:v>77</x:v>
      </x:c>
      <x:c r="E102" s="15">
        <x:v>44243.5116155903</x:v>
      </x:c>
      <x:c r="F102" t="s">
        <x:v>82</x:v>
      </x:c>
      <x:c r="G102" s="6">
        <x:v>162.930956751563</x:v>
      </x:c>
      <x:c r="H102" t="s">
        <x:v>83</x:v>
      </x:c>
      <x:c r="I102" s="6">
        <x:v>33.8360699079399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21.561</x:v>
      </x:c>
      <x:c r="R102" s="8">
        <x:v>134651.327573723</x:v>
      </x:c>
      <x:c r="S102" s="12">
        <x:v>271661.588112255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63279</x:v>
      </x:c>
      <x:c r="B103" s="1">
        <x:v>44288.6750984606</x:v>
      </x:c>
      <x:c r="C103" s="6">
        <x:v>33.6698903383333</x:v>
      </x:c>
      <x:c r="D103" s="14" t="s">
        <x:v>77</x:v>
      </x:c>
      <x:c r="E103" s="15">
        <x:v>44243.5116155903</x:v>
      </x:c>
      <x:c r="F103" t="s">
        <x:v>82</x:v>
      </x:c>
      <x:c r="G103" s="6">
        <x:v>162.89199534693</x:v>
      </x:c>
      <x:c r="H103" t="s">
        <x:v>83</x:v>
      </x:c>
      <x:c r="I103" s="6">
        <x:v>33.8299270174716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21.566</x:v>
      </x:c>
      <x:c r="R103" s="8">
        <x:v>134674.845564208</x:v>
      </x:c>
      <x:c r="S103" s="12">
        <x:v>271659.149050437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63289</x:v>
      </x:c>
      <x:c r="B104" s="1">
        <x:v>44288.6753302431</x:v>
      </x:c>
      <x:c r="C104" s="6">
        <x:v>34.0036999333333</x:v>
      </x:c>
      <x:c r="D104" s="14" t="s">
        <x:v>77</x:v>
      </x:c>
      <x:c r="E104" s="15">
        <x:v>44243.5116155903</x:v>
      </x:c>
      <x:c r="F104" t="s">
        <x:v>82</x:v>
      </x:c>
      <x:c r="G104" s="6">
        <x:v>162.83500993958</x:v>
      </x:c>
      <x:c r="H104" t="s">
        <x:v>83</x:v>
      </x:c>
      <x:c r="I104" s="6">
        <x:v>33.8299270174716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21.57</x:v>
      </x:c>
      <x:c r="R104" s="8">
        <x:v>134701.499933949</x:v>
      </x:c>
      <x:c r="S104" s="12">
        <x:v>271660.248569974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63299</x:v>
      </x:c>
      <x:c r="B105" s="1">
        <x:v>44288.6755618866</x:v>
      </x:c>
      <x:c r="C105" s="6">
        <x:v>34.3372548633333</x:v>
      </x:c>
      <x:c r="D105" s="14" t="s">
        <x:v>77</x:v>
      </x:c>
      <x:c r="E105" s="15">
        <x:v>44243.5116155903</x:v>
      </x:c>
      <x:c r="F105" t="s">
        <x:v>82</x:v>
      </x:c>
      <x:c r="G105" s="6">
        <x:v>162.577872670333</x:v>
      </x:c>
      <x:c r="H105" t="s">
        <x:v>83</x:v>
      </x:c>
      <x:c r="I105" s="6">
        <x:v>33.854498646931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21.579</x:v>
      </x:c>
      <x:c r="R105" s="8">
        <x:v>134743.821354722</x:v>
      </x:c>
      <x:c r="S105" s="12">
        <x:v>271640.762750918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63309</x:v>
      </x:c>
      <x:c r="B106" s="1">
        <x:v>44288.6757930208</x:v>
      </x:c>
      <x:c r="C106" s="6">
        <x:v>34.67012031</x:v>
      </x:c>
      <x:c r="D106" s="14" t="s">
        <x:v>77</x:v>
      </x:c>
      <x:c r="E106" s="15">
        <x:v>44243.5116155903</x:v>
      </x:c>
      <x:c r="F106" t="s">
        <x:v>82</x:v>
      </x:c>
      <x:c r="G106" s="6">
        <x:v>162.521014605602</x:v>
      </x:c>
      <x:c r="H106" t="s">
        <x:v>83</x:v>
      </x:c>
      <x:c r="I106" s="6">
        <x:v>33.854498646931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21.583</x:v>
      </x:c>
      <x:c r="R106" s="8">
        <x:v>134789.777621058</x:v>
      </x:c>
      <x:c r="S106" s="12">
        <x:v>271663.847898994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63319</x:v>
      </x:c>
      <x:c r="B107" s="1">
        <x:v>44288.6760248032</x:v>
      </x:c>
      <x:c r="C107" s="6">
        <x:v>35.0038646616667</x:v>
      </x:c>
      <x:c r="D107" s="14" t="s">
        <x:v>77</x:v>
      </x:c>
      <x:c r="E107" s="15">
        <x:v>44243.5116155903</x:v>
      </x:c>
      <x:c r="F107" t="s">
        <x:v>82</x:v>
      </x:c>
      <x:c r="G107" s="6">
        <x:v>162.482203322654</x:v>
      </x:c>
      <x:c r="H107" t="s">
        <x:v>83</x:v>
      </x:c>
      <x:c r="I107" s="6">
        <x:v>33.8483557226696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21.588</x:v>
      </x:c>
      <x:c r="R107" s="8">
        <x:v>134813.028159863</x:v>
      </x:c>
      <x:c r="S107" s="12">
        <x:v>271654.51707033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63329</x:v>
      </x:c>
      <x:c r="B108" s="1">
        <x:v>44288.6762559028</x:v>
      </x:c>
      <x:c r="C108" s="6">
        <x:v>35.3366353583333</x:v>
      </x:c>
      <x:c r="D108" s="14" t="s">
        <x:v>77</x:v>
      </x:c>
      <x:c r="E108" s="15">
        <x:v>44243.5116155903</x:v>
      </x:c>
      <x:c r="F108" t="s">
        <x:v>82</x:v>
      </x:c>
      <x:c r="G108" s="6">
        <x:v>162.336400916921</x:v>
      </x:c>
      <x:c r="H108" t="s">
        <x:v>83</x:v>
      </x:c>
      <x:c r="I108" s="6">
        <x:v>33.854498646931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21.596</x:v>
      </x:c>
      <x:c r="R108" s="8">
        <x:v>134842.797491972</x:v>
      </x:c>
      <x:c r="S108" s="12">
        <x:v>271646.661481507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63339</x:v>
      </x:c>
      <x:c r="B109" s="1">
        <x:v>44288.6764876968</x:v>
      </x:c>
      <x:c r="C109" s="6">
        <x:v>35.670414755</x:v>
      </x:c>
      <x:c r="D109" s="14" t="s">
        <x:v>77</x:v>
      </x:c>
      <x:c r="E109" s="15">
        <x:v>44243.5116155903</x:v>
      </x:c>
      <x:c r="F109" t="s">
        <x:v>82</x:v>
      </x:c>
      <x:c r="G109" s="6">
        <x:v>162.222925369586</x:v>
      </x:c>
      <x:c r="H109" t="s">
        <x:v>83</x:v>
      </x:c>
      <x:c r="I109" s="6">
        <x:v>33.854498646931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21.604</x:v>
      </x:c>
      <x:c r="R109" s="8">
        <x:v>134907.460839091</x:v>
      </x:c>
      <x:c r="S109" s="12">
        <x:v>271655.738423494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63349</x:v>
      </x:c>
      <x:c r="B110" s="1">
        <x:v>44288.6767189468</x:v>
      </x:c>
      <x:c r="C110" s="6">
        <x:v>36.0034039633333</x:v>
      </x:c>
      <x:c r="D110" s="14" t="s">
        <x:v>77</x:v>
      </x:c>
      <x:c r="E110" s="15">
        <x:v>44243.5116155903</x:v>
      </x:c>
      <x:c r="F110" t="s">
        <x:v>82</x:v>
      </x:c>
      <x:c r="G110" s="6">
        <x:v>162.319473106903</x:v>
      </x:c>
      <x:c r="H110" t="s">
        <x:v>83</x:v>
      </x:c>
      <x:c r="I110" s="6">
        <x:v>33.8360699079399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21.604</x:v>
      </x:c>
      <x:c r="R110" s="8">
        <x:v>134936.339986796</x:v>
      </x:c>
      <x:c r="S110" s="12">
        <x:v>271660.677576483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63359</x:v>
      </x:c>
      <x:c r="B111" s="1">
        <x:v>44288.6769506597</x:v>
      </x:c>
      <x:c r="C111" s="6">
        <x:v>36.3370556916667</x:v>
      </x:c>
      <x:c r="D111" s="14" t="s">
        <x:v>77</x:v>
      </x:c>
      <x:c r="E111" s="15">
        <x:v>44243.5116155903</x:v>
      </x:c>
      <x:c r="F111" t="s">
        <x:v>82</x:v>
      </x:c>
      <x:c r="G111" s="6">
        <x:v>162.242004636955</x:v>
      </x:c>
      <x:c r="H111" t="s">
        <x:v>83</x:v>
      </x:c>
      <x:c r="I111" s="6">
        <x:v>33.823784138267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21.614</x:v>
      </x:c>
      <x:c r="R111" s="8">
        <x:v>134973.844969871</x:v>
      </x:c>
      <x:c r="S111" s="12">
        <x:v>271632.271933983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63369</x:v>
      </x:c>
      <x:c r="B112" s="1">
        <x:v>44288.6771818634</x:v>
      </x:c>
      <x:c r="C112" s="6">
        <x:v>36.6700088616667</x:v>
      </x:c>
      <x:c r="D112" s="14" t="s">
        <x:v>77</x:v>
      </x:c>
      <x:c r="E112" s="15">
        <x:v>44243.5116155903</x:v>
      </x:c>
      <x:c r="F112" t="s">
        <x:v>82</x:v>
      </x:c>
      <x:c r="G112" s="6">
        <x:v>162.096507628161</x:v>
      </x:c>
      <x:c r="H112" t="s">
        <x:v>83</x:v>
      </x:c>
      <x:c r="I112" s="6">
        <x:v>33.8299270174716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21.622</x:v>
      </x:c>
      <x:c r="R112" s="8">
        <x:v>135032.451219845</x:v>
      </x:c>
      <x:c r="S112" s="12">
        <x:v>271644.020675782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63379</x:v>
      </x:c>
      <x:c r="B113" s="1">
        <x:v>44288.6774135764</x:v>
      </x:c>
      <x:c r="C113" s="6">
        <x:v>37.0037089183333</x:v>
      </x:c>
      <x:c r="D113" s="14" t="s">
        <x:v>77</x:v>
      </x:c>
      <x:c r="E113" s="15">
        <x:v>44243.5116155903</x:v>
      </x:c>
      <x:c r="F113" t="s">
        <x:v>82</x:v>
      </x:c>
      <x:c r="G113" s="6">
        <x:v>162.093778350603</x:v>
      </x:c>
      <x:c r="H113" t="s">
        <x:v>83</x:v>
      </x:c>
      <x:c r="I113" s="6">
        <x:v>33.8114984136514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21.629</x:v>
      </x:c>
      <x:c r="R113" s="8">
        <x:v>135087.295205253</x:v>
      </x:c>
      <x:c r="S113" s="12">
        <x:v>271653.659200133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63389</x:v>
      </x:c>
      <x:c r="B114" s="1">
        <x:v>44288.6776447106</x:v>
      </x:c>
      <x:c r="C114" s="6">
        <x:v>37.33654681</x:v>
      </x:c>
      <x:c r="D114" s="14" t="s">
        <x:v>77</x:v>
      </x:c>
      <x:c r="E114" s="15">
        <x:v>44243.5116155903</x:v>
      </x:c>
      <x:c r="F114" t="s">
        <x:v>82</x:v>
      </x:c>
      <x:c r="G114" s="6">
        <x:v>162.211898839839</x:v>
      </x:c>
      <x:c r="H114" t="s">
        <x:v>83</x:v>
      </x:c>
      <x:c r="I114" s="6">
        <x:v>33.7807842992315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21.632</x:v>
      </x:c>
      <x:c r="R114" s="8">
        <x:v>135111.410025917</x:v>
      </x:c>
      <x:c r="S114" s="12">
        <x:v>271641.180151413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63399</x:v>
      </x:c>
      <x:c r="B115" s="1">
        <x:v>44288.6778763542</x:v>
      </x:c>
      <x:c r="C115" s="6">
        <x:v>37.6700622783333</x:v>
      </x:c>
      <x:c r="D115" s="14" t="s">
        <x:v>77</x:v>
      </x:c>
      <x:c r="E115" s="15">
        <x:v>44243.5116155903</x:v>
      </x:c>
      <x:c r="F115" t="s">
        <x:v>82</x:v>
      </x:c>
      <x:c r="G115" s="6">
        <x:v>162.008857532497</x:v>
      </x:c>
      <x:c r="H115" t="s">
        <x:v>83</x:v>
      </x:c>
      <x:c r="I115" s="6">
        <x:v>33.8114984136514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21.635</x:v>
      </x:c>
      <x:c r="R115" s="8">
        <x:v>135145.231869075</x:v>
      </x:c>
      <x:c r="S115" s="12">
        <x:v>271642.280878503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63409</x:v>
      </x:c>
      <x:c r="B116" s="1">
        <x:v>44288.6781081018</x:v>
      </x:c>
      <x:c r="C116" s="6">
        <x:v>38.0038358583333</x:v>
      </x:c>
      <x:c r="D116" s="14" t="s">
        <x:v>77</x:v>
      </x:c>
      <x:c r="E116" s="15">
        <x:v>44243.5116155903</x:v>
      </x:c>
      <x:c r="F116" t="s">
        <x:v>82</x:v>
      </x:c>
      <x:c r="G116" s="6">
        <x:v>161.8957179152</x:v>
      </x:c>
      <x:c r="H116" t="s">
        <x:v>83</x:v>
      </x:c>
      <x:c r="I116" s="6">
        <x:v>33.8114984136514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21.643</x:v>
      </x:c>
      <x:c r="R116" s="8">
        <x:v>135191.76321274</x:v>
      </x:c>
      <x:c r="S116" s="12">
        <x:v>271650.809160068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63419</x:v>
      </x:c>
      <x:c r="B117" s="1">
        <x:v>44288.6783392708</x:v>
      </x:c>
      <x:c r="C117" s="6">
        <x:v>38.3367197783333</x:v>
      </x:c>
      <x:c r="D117" s="14" t="s">
        <x:v>77</x:v>
      </x:c>
      <x:c r="E117" s="15">
        <x:v>44243.5116155903</x:v>
      </x:c>
      <x:c r="F117" t="s">
        <x:v>82</x:v>
      </x:c>
      <x:c r="G117" s="6">
        <x:v>161.64416545978</x:v>
      </x:c>
      <x:c r="H117" t="s">
        <x:v>83</x:v>
      </x:c>
      <x:c r="I117" s="6">
        <x:v>33.8299270174716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21.654</x:v>
      </x:c>
      <x:c r="R117" s="8">
        <x:v>135260.157283714</x:v>
      </x:c>
      <x:c r="S117" s="12">
        <x:v>271647.938832822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63429</x:v>
      </x:c>
      <x:c r="B118" s="1">
        <x:v>44288.6785709491</x:v>
      </x:c>
      <x:c r="C118" s="6">
        <x:v>38.6703186983333</x:v>
      </x:c>
      <x:c r="D118" s="14" t="s">
        <x:v>77</x:v>
      </x:c>
      <x:c r="E118" s="15">
        <x:v>44243.5116155903</x:v>
      </x:c>
      <x:c r="F118" t="s">
        <x:v>82</x:v>
      </x:c>
      <x:c r="G118" s="6">
        <x:v>161.609489351484</x:v>
      </x:c>
      <x:c r="H118" t="s">
        <x:v>83</x:v>
      </x:c>
      <x:c r="I118" s="6">
        <x:v>33.8176412703274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21.661</x:v>
      </x:c>
      <x:c r="R118" s="8">
        <x:v>135306.916980199</x:v>
      </x:c>
      <x:c r="S118" s="12">
        <x:v>271638.391085279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63439</x:v>
      </x:c>
      <x:c r="B119" s="1">
        <x:v>44288.6788021991</x:v>
      </x:c>
      <x:c r="C119" s="6">
        <x:v>39.0033342016667</x:v>
      </x:c>
      <x:c r="D119" s="14" t="s">
        <x:v>77</x:v>
      </x:c>
      <x:c r="E119" s="15">
        <x:v>44243.5116155903</x:v>
      </x:c>
      <x:c r="F119" t="s">
        <x:v>82</x:v>
      </x:c>
      <x:c r="G119" s="6">
        <x:v>161.468516406334</x:v>
      </x:c>
      <x:c r="H119" t="s">
        <x:v>83</x:v>
      </x:c>
      <x:c r="I119" s="6">
        <x:v>33.8176412703274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21.671</x:v>
      </x:c>
      <x:c r="R119" s="8">
        <x:v>135360.680894205</x:v>
      </x:c>
      <x:c r="S119" s="12">
        <x:v>271651.469471465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63449</x:v>
      </x:c>
      <x:c r="B120" s="1">
        <x:v>44288.6790339468</x:v>
      </x:c>
      <x:c r="C120" s="6">
        <x:v>39.3370499966667</x:v>
      </x:c>
      <x:c r="D120" s="14" t="s">
        <x:v>77</x:v>
      </x:c>
      <x:c r="E120" s="15">
        <x:v>44243.5116155903</x:v>
      </x:c>
      <x:c r="F120" t="s">
        <x:v>82</x:v>
      </x:c>
      <x:c r="G120" s="6">
        <x:v>161.377576416781</x:v>
      </x:c>
      <x:c r="H120" t="s">
        <x:v>83</x:v>
      </x:c>
      <x:c r="I120" s="6">
        <x:v>33.8053555682395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21.682</x:v>
      </x:c>
      <x:c r="R120" s="8">
        <x:v>135429.833545874</x:v>
      </x:c>
      <x:c r="S120" s="12">
        <x:v>271656.99179708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63459</x:v>
      </x:c>
      <x:c r="B121" s="1">
        <x:v>44288.6792651273</x:v>
      </x:c>
      <x:c r="C121" s="6">
        <x:v>39.669903245</x:v>
      </x:c>
      <x:c r="D121" s="14" t="s">
        <x:v>77</x:v>
      </x:c>
      <x:c r="E121" s="15">
        <x:v>44243.5116155903</x:v>
      </x:c>
      <x:c r="F121" t="s">
        <x:v>82</x:v>
      </x:c>
      <x:c r="G121" s="6">
        <x:v>161.470841540502</x:v>
      </x:c>
      <x:c r="H121" t="s">
        <x:v>83</x:v>
      </x:c>
      <x:c r="I121" s="6">
        <x:v>33.7684987323109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21.689</x:v>
      </x:c>
      <x:c r="R121" s="8">
        <x:v>135479.898322238</x:v>
      </x:c>
      <x:c r="S121" s="12">
        <x:v>271658.786657542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63469</x:v>
      </x:c>
      <x:c r="B122" s="1">
        <x:v>44288.6794968403</x:v>
      </x:c>
      <x:c r="C122" s="6">
        <x:v>40.0035722233333</x:v>
      </x:c>
      <x:c r="D122" s="14" t="s">
        <x:v>77</x:v>
      </x:c>
      <x:c r="E122" s="15">
        <x:v>44243.5116155903</x:v>
      </x:c>
      <x:c r="F122" t="s">
        <x:v>82</x:v>
      </x:c>
      <x:c r="G122" s="6">
        <x:v>161.404243891044</x:v>
      </x:c>
      <x:c r="H122" t="s">
        <x:v>83</x:v>
      </x:c>
      <x:c r="I122" s="6">
        <x:v>33.7623559657463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21.696</x:v>
      </x:c>
      <x:c r="R122" s="8">
        <x:v>135532.946454009</x:v>
      </x:c>
      <x:c r="S122" s="12">
        <x:v>271646.944953623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63479</x:v>
      </x:c>
      <x:c r="B123" s="1">
        <x:v>44288.6797285532</x:v>
      </x:c>
      <x:c r="C123" s="6">
        <x:v>40.337254055</x:v>
      </x:c>
      <x:c r="D123" s="14" t="s">
        <x:v>77</x:v>
      </x:c>
      <x:c r="E123" s="15">
        <x:v>44243.5116155903</x:v>
      </x:c>
      <x:c r="F123" t="s">
        <x:v>82</x:v>
      </x:c>
      <x:c r="G123" s="6">
        <x:v>161.213784335417</x:v>
      </x:c>
      <x:c r="H123" t="s">
        <x:v>83</x:v>
      </x:c>
      <x:c r="I123" s="6">
        <x:v>33.7746415101396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21.705</x:v>
      </x:c>
      <x:c r="R123" s="8">
        <x:v>135584.806362089</x:v>
      </x:c>
      <x:c r="S123" s="12">
        <x:v>271643.415972477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63489</x:v>
      </x:c>
      <x:c r="B124" s="1">
        <x:v>44288.6799598727</x:v>
      </x:c>
      <x:c r="C124" s="6">
        <x:v>40.6703436466667</x:v>
      </x:c>
      <x:c r="D124" s="14" t="s">
        <x:v>77</x:v>
      </x:c>
      <x:c r="E124" s="15">
        <x:v>44243.5116155903</x:v>
      </x:c>
      <x:c r="F124" t="s">
        <x:v>82</x:v>
      </x:c>
      <x:c r="G124" s="6">
        <x:v>161.125664833987</x:v>
      </x:c>
      <x:c r="H124" t="s">
        <x:v>83</x:v>
      </x:c>
      <x:c r="I124" s="6">
        <x:v>33.7807842992315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21.709</x:v>
      </x:c>
      <x:c r="R124" s="8">
        <x:v>135647.933150098</x:v>
      </x:c>
      <x:c r="S124" s="12">
        <x:v>271654.652691707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63499</x:v>
      </x:c>
      <x:c r="B125" s="1">
        <x:v>44288.6801911227</x:v>
      </x:c>
      <x:c r="C125" s="6">
        <x:v>41.0033460133333</x:v>
      </x:c>
      <x:c r="D125" s="14" t="s">
        <x:v>77</x:v>
      </x:c>
      <x:c r="E125" s="15">
        <x:v>44243.5116155903</x:v>
      </x:c>
      <x:c r="F125" t="s">
        <x:v>82</x:v>
      </x:c>
      <x:c r="G125" s="6">
        <x:v>161.087345980772</x:v>
      </x:c>
      <x:c r="H125" t="s">
        <x:v>83</x:v>
      </x:c>
      <x:c r="I125" s="6">
        <x:v>33.7746415101396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21.714</x:v>
      </x:c>
      <x:c r="R125" s="8">
        <x:v>135677.638569054</x:v>
      </x:c>
      <x:c r="S125" s="12">
        <x:v>271646.952436331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63509</x:v>
      </x:c>
      <x:c r="B126" s="1">
        <x:v>44288.6804228009</x:v>
      </x:c>
      <x:c r="C126" s="6">
        <x:v>41.33695883</x:v>
      </x:c>
      <x:c r="D126" s="14" t="s">
        <x:v>77</x:v>
      </x:c>
      <x:c r="E126" s="15">
        <x:v>44243.5116155903</x:v>
      </x:c>
      <x:c r="F126" t="s">
        <x:v>82</x:v>
      </x:c>
      <x:c r="G126" s="6">
        <x:v>161.027375914419</x:v>
      </x:c>
      <x:c r="H126" t="s">
        <x:v>83</x:v>
      </x:c>
      <x:c r="I126" s="6">
        <x:v>33.7807842992315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21.716</x:v>
      </x:c>
      <x:c r="R126" s="8">
        <x:v>135726.182293451</x:v>
      </x:c>
      <x:c r="S126" s="12">
        <x:v>271650.798793595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63519</x:v>
      </x:c>
      <x:c r="B127" s="1">
        <x:v>44288.6806541667</x:v>
      </x:c>
      <x:c r="C127" s="6">
        <x:v>41.670165545</x:v>
      </x:c>
      <x:c r="D127" s="14" t="s">
        <x:v>77</x:v>
      </x:c>
      <x:c r="E127" s="15">
        <x:v>44243.5116155903</x:v>
      </x:c>
      <x:c r="F127" t="s">
        <x:v>82</x:v>
      </x:c>
      <x:c r="G127" s="6">
        <x:v>160.968659223763</x:v>
      </x:c>
      <x:c r="H127" t="s">
        <x:v>83</x:v>
      </x:c>
      <x:c r="I127" s="6">
        <x:v>33.7623559657463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21.727</x:v>
      </x:c>
      <x:c r="R127" s="8">
        <x:v>135764.408159029</x:v>
      </x:c>
      <x:c r="S127" s="12">
        <x:v>271648.627284302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63529</x:v>
      </x:c>
      <x:c r="B128" s="1">
        <x:v>44288.6808859606</x:v>
      </x:c>
      <x:c r="C128" s="6">
        <x:v>42.0039099816667</x:v>
      </x:c>
      <x:c r="D128" s="14" t="s">
        <x:v>77</x:v>
      </x:c>
      <x:c r="E128" s="15">
        <x:v>44243.5116155903</x:v>
      </x:c>
      <x:c r="F128" t="s">
        <x:v>82</x:v>
      </x:c>
      <x:c r="G128" s="6">
        <x:v>160.866694739602</x:v>
      </x:c>
      <x:c r="H128" t="s">
        <x:v>83</x:v>
      </x:c>
      <x:c r="I128" s="6">
        <x:v>33.7684987323109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21.732</x:v>
      </x:c>
      <x:c r="R128" s="8">
        <x:v>135792.669288315</x:v>
      </x:c>
      <x:c r="S128" s="12">
        <x:v>271642.828085019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63539</x:v>
      </x:c>
      <x:c r="B129" s="1">
        <x:v>44288.6811170139</x:v>
      </x:c>
      <x:c r="C129" s="6">
        <x:v>42.336634035</x:v>
      </x:c>
      <x:c r="D129" s="14" t="s">
        <x:v>77</x:v>
      </x:c>
      <x:c r="E129" s="15">
        <x:v>44243.5116155903</x:v>
      </x:c>
      <x:c r="F129" t="s">
        <x:v>82</x:v>
      </x:c>
      <x:c r="G129" s="6">
        <x:v>160.687136320567</x:v>
      </x:c>
      <x:c r="H129" t="s">
        <x:v>83</x:v>
      </x:c>
      <x:c r="I129" s="6">
        <x:v>33.7869270995884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21.738</x:v>
      </x:c>
      <x:c r="R129" s="8">
        <x:v>135827.038702246</x:v>
      </x:c>
      <x:c r="S129" s="12">
        <x:v>271631.475914134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63549</x:v>
      </x:c>
      <x:c r="B130" s="1">
        <x:v>44288.6813488079</x:v>
      </x:c>
      <x:c r="C130" s="6">
        <x:v>42.6704274683333</x:v>
      </x:c>
      <x:c r="D130" s="14" t="s">
        <x:v>77</x:v>
      </x:c>
      <x:c r="E130" s="15">
        <x:v>44243.5116155903</x:v>
      </x:c>
      <x:c r="F130" t="s">
        <x:v>82</x:v>
      </x:c>
      <x:c r="G130" s="6">
        <x:v>160.641315017236</x:v>
      </x:c>
      <x:c r="H130" t="s">
        <x:v>83</x:v>
      </x:c>
      <x:c r="I130" s="6">
        <x:v>33.793069911208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21.739</x:v>
      </x:c>
      <x:c r="R130" s="8">
        <x:v>135874.360933965</x:v>
      </x:c>
      <x:c r="S130" s="12">
        <x:v>271639.833480287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63559</x:v>
      </x:c>
      <x:c r="B131" s="1">
        <x:v>44288.6815804051</x:v>
      </x:c>
      <x:c r="C131" s="6">
        <x:v>43.00390823</x:v>
      </x:c>
      <x:c r="D131" s="14" t="s">
        <x:v>77</x:v>
      </x:c>
      <x:c r="E131" s="15">
        <x:v>44243.5116155903</x:v>
      </x:c>
      <x:c r="F131" t="s">
        <x:v>82</x:v>
      </x:c>
      <x:c r="G131" s="6">
        <x:v>160.515426367334</x:v>
      </x:c>
      <x:c r="H131" t="s">
        <x:v>83</x:v>
      </x:c>
      <x:c r="I131" s="6">
        <x:v>33.793069911208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21.748</x:v>
      </x:c>
      <x:c r="R131" s="8">
        <x:v>135926.766984922</x:v>
      </x:c>
      <x:c r="S131" s="12">
        <x:v>271649.143532836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63569</x:v>
      </x:c>
      <x:c r="B132" s="1">
        <x:v>44288.6818116088</x:v>
      </x:c>
      <x:c r="C132" s="6">
        <x:v>43.3368407616667</x:v>
      </x:c>
      <x:c r="D132" s="14" t="s">
        <x:v>77</x:v>
      </x:c>
      <x:c r="E132" s="15">
        <x:v>44243.5116155903</x:v>
      </x:c>
      <x:c r="F132" t="s">
        <x:v>82</x:v>
      </x:c>
      <x:c r="G132" s="6">
        <x:v>160.459516108951</x:v>
      </x:c>
      <x:c r="H132" t="s">
        <x:v>83</x:v>
      </x:c>
      <x:c r="I132" s="6">
        <x:v>33.793069911208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21.752</x:v>
      </x:c>
      <x:c r="R132" s="8">
        <x:v>135968.352001596</x:v>
      </x:c>
      <x:c r="S132" s="12">
        <x:v>271623.658135015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63579</x:v>
      </x:c>
      <x:c r="B133" s="1">
        <x:v>44288.6820429398</x:v>
      </x:c>
      <x:c r="C133" s="6">
        <x:v>43.6699631783333</x:v>
      </x:c>
      <x:c r="D133" s="14" t="s">
        <x:v>77</x:v>
      </x:c>
      <x:c r="E133" s="15">
        <x:v>44243.5116155903</x:v>
      </x:c>
      <x:c r="F133" t="s">
        <x:v>82</x:v>
      </x:c>
      <x:c r="G133" s="6">
        <x:v>160.302047376568</x:v>
      </x:c>
      <x:c r="H133" t="s">
        <x:v>83</x:v>
      </x:c>
      <x:c r="I133" s="6">
        <x:v>33.7992127340922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21.761</x:v>
      </x:c>
      <x:c r="R133" s="8">
        <x:v>136029.830041067</x:v>
      </x:c>
      <x:c r="S133" s="12">
        <x:v>271633.755612223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63589</x:v>
      </x:c>
      <x:c r="B134" s="1">
        <x:v>44288.6822746875</x:v>
      </x:c>
      <x:c r="C134" s="6">
        <x:v>44.0036981233333</x:v>
      </x:c>
      <x:c r="D134" s="14" t="s">
        <x:v>77</x:v>
      </x:c>
      <x:c r="E134" s="15">
        <x:v>44243.5116155903</x:v>
      </x:c>
      <x:c r="F134" t="s">
        <x:v>82</x:v>
      </x:c>
      <x:c r="G134" s="6">
        <x:v>160.264025005093</x:v>
      </x:c>
      <x:c r="H134" t="s">
        <x:v>83</x:v>
      </x:c>
      <x:c r="I134" s="6">
        <x:v>33.793069911208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21.766</x:v>
      </x:c>
      <x:c r="R134" s="8">
        <x:v>136076.752835854</x:v>
      </x:c>
      <x:c r="S134" s="12">
        <x:v>271632.98680897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63599</x:v>
      </x:c>
      <x:c r="B135" s="1">
        <x:v>44288.6825058218</x:v>
      </x:c>
      <x:c r="C135" s="6">
        <x:v>44.33651901</x:v>
      </x:c>
      <x:c r="D135" s="14" t="s">
        <x:v>77</x:v>
      </x:c>
      <x:c r="E135" s="15">
        <x:v>44243.5116155903</x:v>
      </x:c>
      <x:c r="F135" t="s">
        <x:v>82</x:v>
      </x:c>
      <x:c r="G135" s="6">
        <x:v>160.289490926544</x:v>
      </x:c>
      <x:c r="H135" t="s">
        <x:v>83</x:v>
      </x:c>
      <x:c r="I135" s="6">
        <x:v>33.7746415101396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21.771</x:v>
      </x:c>
      <x:c r="R135" s="8">
        <x:v>136094.976718789</x:v>
      </x:c>
      <x:c r="S135" s="12">
        <x:v>271630.113685155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63609</x:v>
      </x:c>
      <x:c r="B136" s="1">
        <x:v>44288.682737581</x:v>
      </x:c>
      <x:c r="C136" s="6">
        <x:v>44.6702351033333</x:v>
      </x:c>
      <x:c r="D136" s="14" t="s">
        <x:v>77</x:v>
      </x:c>
      <x:c r="E136" s="15">
        <x:v>44243.5116155903</x:v>
      </x:c>
      <x:c r="F136" t="s">
        <x:v>82</x:v>
      </x:c>
      <x:c r="G136" s="6">
        <x:v>160.134664726758</x:v>
      </x:c>
      <x:c r="H136" t="s">
        <x:v>83</x:v>
      </x:c>
      <x:c r="I136" s="6">
        <x:v>33.7992127340922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21.773</x:v>
      </x:c>
      <x:c r="R136" s="8">
        <x:v>136133.56270936</x:v>
      </x:c>
      <x:c r="S136" s="12">
        <x:v>271635.7019336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63619</x:v>
      </x:c>
      <x:c r="B137" s="1">
        <x:v>44288.6829692477</x:v>
      </x:c>
      <x:c r="C137" s="6">
        <x:v>45.00388541</x:v>
      </x:c>
      <x:c r="D137" s="14" t="s">
        <x:v>77</x:v>
      </x:c>
      <x:c r="E137" s="15">
        <x:v>44243.5116155903</x:v>
      </x:c>
      <x:c r="F137" t="s">
        <x:v>82</x:v>
      </x:c>
      <x:c r="G137" s="6">
        <x:v>159.882475327936</x:v>
      </x:c>
      <x:c r="H137" t="s">
        <x:v>83</x:v>
      </x:c>
      <x:c r="I137" s="6">
        <x:v>33.823784138267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21.782</x:v>
      </x:c>
      <x:c r="R137" s="8">
        <x:v>136190.2320657</x:v>
      </x:c>
      <x:c r="S137" s="12">
        <x:v>271637.369729246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63629</x:v>
      </x:c>
      <x:c r="B138" s="1">
        <x:v>44288.6832004282</x:v>
      </x:c>
      <x:c r="C138" s="6">
        <x:v>45.3367565816667</x:v>
      </x:c>
      <x:c r="D138" s="14" t="s">
        <x:v>77</x:v>
      </x:c>
      <x:c r="E138" s="15">
        <x:v>44243.5116155903</x:v>
      </x:c>
      <x:c r="F138" t="s">
        <x:v>82</x:v>
      </x:c>
      <x:c r="G138" s="6">
        <x:v>159.725636332602</x:v>
      </x:c>
      <x:c r="H138" t="s">
        <x:v>83</x:v>
      </x:c>
      <x:c r="I138" s="6">
        <x:v>33.8299270174716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21.791</x:v>
      </x:c>
      <x:c r="R138" s="8">
        <x:v>136249.532136222</x:v>
      </x:c>
      <x:c r="S138" s="12">
        <x:v>271652.305363181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63639</x:v>
      </x:c>
      <x:c r="B139" s="1">
        <x:v>44288.6834321759</x:v>
      </x:c>
      <x:c r="C139" s="6">
        <x:v>45.6704844083333</x:v>
      </x:c>
      <x:c r="D139" s="14" t="s">
        <x:v>77</x:v>
      </x:c>
      <x:c r="E139" s="15">
        <x:v>44243.5116155903</x:v>
      </x:c>
      <x:c r="F139" t="s">
        <x:v>82</x:v>
      </x:c>
      <x:c r="G139" s="6">
        <x:v>159.568972550265</x:v>
      </x:c>
      <x:c r="H139" t="s">
        <x:v>83</x:v>
      </x:c>
      <x:c r="I139" s="6">
        <x:v>33.8360699079399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21.8</x:v>
      </x:c>
      <x:c r="R139" s="8">
        <x:v>136320.389301552</x:v>
      </x:c>
      <x:c r="S139" s="12">
        <x:v>271650.297871511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63649</x:v>
      </x:c>
      <x:c r="B140" s="1">
        <x:v>44288.6836633912</x:v>
      </x:c>
      <x:c r="C140" s="6">
        <x:v>46.003444525</x:v>
      </x:c>
      <x:c r="D140" s="14" t="s">
        <x:v>77</x:v>
      </x:c>
      <x:c r="E140" s="15">
        <x:v>44243.5116155903</x:v>
      </x:c>
      <x:c r="F140" t="s">
        <x:v>82</x:v>
      </x:c>
      <x:c r="G140" s="6">
        <x:v>159.66547679198</x:v>
      </x:c>
      <x:c r="H140" t="s">
        <x:v>83</x:v>
      </x:c>
      <x:c r="I140" s="6">
        <x:v>33.793069911208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21.809</x:v>
      </x:c>
      <x:c r="R140" s="8">
        <x:v>136400.846322438</x:v>
      </x:c>
      <x:c r="S140" s="12">
        <x:v>271640.085375832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63659</x:v>
      </x:c>
      <x:c r="B141" s="1">
        <x:v>44288.6838950579</x:v>
      </x:c>
      <x:c r="C141" s="6">
        <x:v>46.3370232016667</x:v>
      </x:c>
      <x:c r="D141" s="14" t="s">
        <x:v>77</x:v>
      </x:c>
      <x:c r="E141" s="15">
        <x:v>44243.5116155903</x:v>
      </x:c>
      <x:c r="F141" t="s">
        <x:v>82</x:v>
      </x:c>
      <x:c r="G141" s="6">
        <x:v>159.295537617502</x:v>
      </x:c>
      <x:c r="H141" t="s">
        <x:v>83</x:v>
      </x:c>
      <x:c r="I141" s="6">
        <x:v>33.8299270174716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21.822</x:v>
      </x:c>
      <x:c r="R141" s="8">
        <x:v>136476.131207697</x:v>
      </x:c>
      <x:c r="S141" s="12">
        <x:v>271636.80561863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63669</x:v>
      </x:c>
      <x:c r="B142" s="1">
        <x:v>44288.6841266551</x:v>
      </x:c>
      <x:c r="C142" s="6">
        <x:v>46.6705513216667</x:v>
      </x:c>
      <x:c r="D142" s="14" t="s">
        <x:v>77</x:v>
      </x:c>
      <x:c r="E142" s="15">
        <x:v>44243.5116155903</x:v>
      </x:c>
      <x:c r="F142" t="s">
        <x:v>82</x:v>
      </x:c>
      <x:c r="G142" s="6">
        <x:v>159.103930060294</x:v>
      </x:c>
      <x:c r="H142" t="s">
        <x:v>83</x:v>
      </x:c>
      <x:c r="I142" s="6">
        <x:v>33.8483557226696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21.829</x:v>
      </x:c>
      <x:c r="R142" s="8">
        <x:v>136534.008576707</x:v>
      </x:c>
      <x:c r="S142" s="12">
        <x:v>271641.156281783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63679</x:v>
      </x:c>
      <x:c r="B143" s="1">
        <x:v>44288.6843580671</x:v>
      </x:c>
      <x:c r="C143" s="6">
        <x:v>47.0037262333333</x:v>
      </x:c>
      <x:c r="D143" s="14" t="s">
        <x:v>77</x:v>
      </x:c>
      <x:c r="E143" s="15">
        <x:v>44243.5116155903</x:v>
      </x:c>
      <x:c r="F143" t="s">
        <x:v>82</x:v>
      </x:c>
      <x:c r="G143" s="6">
        <x:v>159.1294425202</x:v>
      </x:c>
      <x:c r="H143" t="s">
        <x:v>83</x:v>
      </x:c>
      <x:c r="I143" s="6">
        <x:v>33.8299270174716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21.834</x:v>
      </x:c>
      <x:c r="R143" s="8">
        <x:v>136595.057557199</x:v>
      </x:c>
      <x:c r="S143" s="12">
        <x:v>271642.361657492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63689</x:v>
      </x:c>
      <x:c r="B144" s="1">
        <x:v>44288.6845891551</x:v>
      </x:c>
      <x:c r="C144" s="6">
        <x:v>47.3365173766667</x:v>
      </x:c>
      <x:c r="D144" s="14" t="s">
        <x:v>77</x:v>
      </x:c>
      <x:c r="E144" s="15">
        <x:v>44243.5116155903</x:v>
      </x:c>
      <x:c r="F144" t="s">
        <x:v>82</x:v>
      </x:c>
      <x:c r="G144" s="6">
        <x:v>159.14497149802</x:v>
      </x:c>
      <x:c r="H144" t="s">
        <x:v>83</x:v>
      </x:c>
      <x:c r="I144" s="6">
        <x:v>33.8053555682395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21.842</x:v>
      </x:c>
      <x:c r="R144" s="8">
        <x:v>136627.841175748</x:v>
      </x:c>
      <x:c r="S144" s="12">
        <x:v>271626.444554732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63699</x:v>
      </x:c>
      <x:c r="B145" s="1">
        <x:v>44288.6848206829</x:v>
      </x:c>
      <x:c r="C145" s="6">
        <x:v>47.6699407316667</x:v>
      </x:c>
      <x:c r="D145" s="14" t="s">
        <x:v>77</x:v>
      </x:c>
      <x:c r="E145" s="15">
        <x:v>44243.5116155903</x:v>
      </x:c>
      <x:c r="F145" t="s">
        <x:v>82</x:v>
      </x:c>
      <x:c r="G145" s="6">
        <x:v>159.026610648063</x:v>
      </x:c>
      <x:c r="H145" t="s">
        <x:v>83</x:v>
      </x:c>
      <x:c r="I145" s="6">
        <x:v>33.8176412703274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21.846</x:v>
      </x:c>
      <x:c r="R145" s="8">
        <x:v>136657.706079064</x:v>
      </x:c>
      <x:c r="S145" s="12">
        <x:v>271632.313684088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63709</x:v>
      </x:c>
      <x:c r="B146" s="1">
        <x:v>44288.6850523958</x:v>
      </x:c>
      <x:c r="C146" s="6">
        <x:v>48.0036023633333</x:v>
      </x:c>
      <x:c r="D146" s="14" t="s">
        <x:v>77</x:v>
      </x:c>
      <x:c r="E146" s="15">
        <x:v>44243.5116155903</x:v>
      </x:c>
      <x:c r="F146" t="s">
        <x:v>82</x:v>
      </x:c>
      <x:c r="G146" s="6">
        <x:v>159.071957538847</x:v>
      </x:c>
      <x:c r="H146" t="s">
        <x:v>83</x:v>
      </x:c>
      <x:c r="I146" s="6">
        <x:v>33.8114984136514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21.845</x:v>
      </x:c>
      <x:c r="R146" s="8">
        <x:v>136700.500806001</x:v>
      </x:c>
      <x:c r="S146" s="12">
        <x:v>271612.30241769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63719</x:v>
      </x:c>
      <x:c r="B147" s="1">
        <x:v>44288.6852841088</x:v>
      </x:c>
      <x:c r="C147" s="6">
        <x:v>48.33723868</x:v>
      </x:c>
      <x:c r="D147" s="14" t="s">
        <x:v>77</x:v>
      </x:c>
      <x:c r="E147" s="15">
        <x:v>44243.5116155903</x:v>
      </x:c>
      <x:c r="F147" t="s">
        <x:v>82</x:v>
      </x:c>
      <x:c r="G147" s="6">
        <x:v>158.740915903927</x:v>
      </x:c>
      <x:c r="H147" t="s">
        <x:v>83</x:v>
      </x:c>
      <x:c r="I147" s="6">
        <x:v>33.854498646931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21.853</x:v>
      </x:c>
      <x:c r="R147" s="8">
        <x:v>136718.672917423</x:v>
      </x:c>
      <x:c r="S147" s="12">
        <x:v>271632.254010928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63729</x:v>
      </x:c>
      <x:c r="B148" s="1">
        <x:v>44288.6855152431</x:v>
      </x:c>
      <x:c r="C148" s="6">
        <x:v>48.6700863816667</x:v>
      </x:c>
      <x:c r="D148" s="14" t="s">
        <x:v>77</x:v>
      </x:c>
      <x:c r="E148" s="15">
        <x:v>44243.5116155903</x:v>
      </x:c>
      <x:c r="F148" t="s">
        <x:v>82</x:v>
      </x:c>
      <x:c r="G148" s="6">
        <x:v>158.821607727671</x:v>
      </x:c>
      <x:c r="H148" t="s">
        <x:v>83</x:v>
      </x:c>
      <x:c r="I148" s="6">
        <x:v>33.8360699079399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21.854</x:v>
      </x:c>
      <x:c r="R148" s="8">
        <x:v>136747.884561857</x:v>
      </x:c>
      <x:c r="S148" s="12">
        <x:v>271617.011116835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63739</x:v>
      </x:c>
      <x:c r="B149" s="1">
        <x:v>44288.6857469097</x:v>
      </x:c>
      <x:c r="C149" s="6">
        <x:v>49.003698505</x:v>
      </x:c>
      <x:c r="D149" s="14" t="s">
        <x:v>77</x:v>
      </x:c>
      <x:c r="E149" s="15">
        <x:v>44243.5116155903</x:v>
      </x:c>
      <x:c r="F149" t="s">
        <x:v>82</x:v>
      </x:c>
      <x:c r="G149" s="6">
        <x:v>158.734939034087</x:v>
      </x:c>
      <x:c r="H149" t="s">
        <x:v>83</x:v>
      </x:c>
      <x:c r="I149" s="6">
        <x:v>33.8422128096727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21.858</x:v>
      </x:c>
      <x:c r="R149" s="8">
        <x:v>136767.304043723</x:v>
      </x:c>
      <x:c r="S149" s="12">
        <x:v>271631.831397747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63749</x:v>
      </x:c>
      <x:c r="B150" s="1">
        <x:v>44288.6859782755</x:v>
      </x:c>
      <x:c r="C150" s="6">
        <x:v>49.33684898</x:v>
      </x:c>
      <x:c r="D150" s="14" t="s">
        <x:v>77</x:v>
      </x:c>
      <x:c r="E150" s="15">
        <x:v>44243.5116155903</x:v>
      </x:c>
      <x:c r="F150" t="s">
        <x:v>82</x:v>
      </x:c>
      <x:c r="G150" s="6">
        <x:v>158.746637150732</x:v>
      </x:c>
      <x:c r="H150" t="s">
        <x:v>83</x:v>
      </x:c>
      <x:c r="I150" s="6">
        <x:v>33.823784138267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21.864</x:v>
      </x:c>
      <x:c r="R150" s="8">
        <x:v>136805.862924428</x:v>
      </x:c>
      <x:c r="S150" s="12">
        <x:v>271613.756096366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63759</x:v>
      </x:c>
      <x:c r="B151" s="1">
        <x:v>44288.6862100347</x:v>
      </x:c>
      <x:c r="C151" s="6">
        <x:v>49.6705647383333</x:v>
      </x:c>
      <x:c r="D151" s="14" t="s">
        <x:v>77</x:v>
      </x:c>
      <x:c r="E151" s="15">
        <x:v>44243.5116155903</x:v>
      </x:c>
      <x:c r="F151" t="s">
        <x:v>82</x:v>
      </x:c>
      <x:c r="G151" s="6">
        <x:v>158.754420013505</x:v>
      </x:c>
      <x:c r="H151" t="s">
        <x:v>83</x:v>
      </x:c>
      <x:c r="I151" s="6">
        <x:v>33.8114984136514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21.868</x:v>
      </x:c>
      <x:c r="R151" s="8">
        <x:v>136828.039264988</x:v>
      </x:c>
      <x:c r="S151" s="12">
        <x:v>271616.635278847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63769</x:v>
      </x:c>
      <x:c r="B152" s="1">
        <x:v>44288.6864411227</x:v>
      </x:c>
      <x:c r="C152" s="6">
        <x:v>50.0033865983333</x:v>
      </x:c>
      <x:c r="D152" s="14" t="s">
        <x:v>77</x:v>
      </x:c>
      <x:c r="E152" s="15">
        <x:v>44243.5116155903</x:v>
      </x:c>
      <x:c r="F152" t="s">
        <x:v>82</x:v>
      </x:c>
      <x:c r="G152" s="6">
        <x:v>158.622596321107</x:v>
      </x:c>
      <x:c r="H152" t="s">
        <x:v>83</x:v>
      </x:c>
      <x:c r="I152" s="6">
        <x:v>33.823784138267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21.873</x:v>
      </x:c>
      <x:c r="R152" s="8">
        <x:v>136857.789364381</x:v>
      </x:c>
      <x:c r="S152" s="12">
        <x:v>271617.981706136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63779</x:v>
      </x:c>
      <x:c r="B153" s="1">
        <x:v>44288.6866729977</x:v>
      </x:c>
      <x:c r="C153" s="6">
        <x:v>50.3372859566667</x:v>
      </x:c>
      <x:c r="D153" s="14" t="s">
        <x:v>77</x:v>
      </x:c>
      <x:c r="E153" s="15">
        <x:v>44243.5116155903</x:v>
      </x:c>
      <x:c r="F153" t="s">
        <x:v>82</x:v>
      </x:c>
      <x:c r="G153" s="6">
        <x:v>158.677710400197</x:v>
      </x:c>
      <x:c r="H153" t="s">
        <x:v>83</x:v>
      </x:c>
      <x:c r="I153" s="6">
        <x:v>33.823784138267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21.869</x:v>
      </x:c>
      <x:c r="R153" s="8">
        <x:v>136859.015394879</x:v>
      </x:c>
      <x:c r="S153" s="12">
        <x:v>271624.290684809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63789</x:v>
      </x:c>
      <x:c r="B154" s="1">
        <x:v>44288.6869042477</x:v>
      </x:c>
      <x:c r="C154" s="6">
        <x:v>50.6702291416667</x:v>
      </x:c>
      <x:c r="D154" s="14" t="s">
        <x:v>77</x:v>
      </x:c>
      <x:c r="E154" s="15">
        <x:v>44243.5116155903</x:v>
      </x:c>
      <x:c r="F154" t="s">
        <x:v>82</x:v>
      </x:c>
      <x:c r="G154" s="6">
        <x:v>158.549837114689</x:v>
      </x:c>
      <x:c r="H154" t="s">
        <x:v>83</x:v>
      </x:c>
      <x:c r="I154" s="6">
        <x:v>33.8299270174716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21.876</x:v>
      </x:c>
      <x:c r="R154" s="8">
        <x:v>136901.544412727</x:v>
      </x:c>
      <x:c r="S154" s="12">
        <x:v>271625.301192894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63799</x:v>
      </x:c>
      <x:c r="B155" s="1">
        <x:v>44288.6871356829</x:v>
      </x:c>
      <x:c r="C155" s="6">
        <x:v>51.003540655</x:v>
      </x:c>
      <x:c r="D155" s="14" t="s">
        <x:v>77</x:v>
      </x:c>
      <x:c r="E155" s="15">
        <x:v>44243.5116155903</x:v>
      </x:c>
      <x:c r="F155" t="s">
        <x:v>82</x:v>
      </x:c>
      <x:c r="G155" s="6">
        <x:v>158.463349179898</x:v>
      </x:c>
      <x:c r="H155" t="s">
        <x:v>83</x:v>
      </x:c>
      <x:c r="I155" s="6">
        <x:v>33.8360699079399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21.88</x:v>
      </x:c>
      <x:c r="R155" s="8">
        <x:v>136926.043265521</x:v>
      </x:c>
      <x:c r="S155" s="12">
        <x:v>271616.405545839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63809</x:v>
      </x:c>
      <x:c r="B156" s="1">
        <x:v>44288.6873673611</x:v>
      </x:c>
      <x:c r="C156" s="6">
        <x:v>51.3371483966667</x:v>
      </x:c>
      <x:c r="D156" s="14" t="s">
        <x:v>77</x:v>
      </x:c>
      <x:c r="E156" s="15">
        <x:v>44243.5116155903</x:v>
      </x:c>
      <x:c r="F156" t="s">
        <x:v>82</x:v>
      </x:c>
      <x:c r="G156" s="6">
        <x:v>158.276774541488</x:v>
      </x:c>
      <x:c r="H156" t="s">
        <x:v>83</x:v>
      </x:c>
      <x:c r="I156" s="6">
        <x:v>33.8483557226696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21.889</x:v>
      </x:c>
      <x:c r="R156" s="8">
        <x:v>136987.316135082</x:v>
      </x:c>
      <x:c r="S156" s="12">
        <x:v>271625.965892886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63819</x:v>
      </x:c>
      <x:c r="B157" s="1">
        <x:v>44288.6875984954</x:v>
      </x:c>
      <x:c r="C157" s="6">
        <x:v>51.6699556716667</x:v>
      </x:c>
      <x:c r="D157" s="14" t="s">
        <x:v>77</x:v>
      </x:c>
      <x:c r="E157" s="15">
        <x:v>44243.5116155903</x:v>
      </x:c>
      <x:c r="F157" t="s">
        <x:v>82</x:v>
      </x:c>
      <x:c r="G157" s="6">
        <x:v>158.225742579986</x:v>
      </x:c>
      <x:c r="H157" t="s">
        <x:v>83</x:v>
      </x:c>
      <x:c r="I157" s="6">
        <x:v>33.8422128096727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21.895</x:v>
      </x:c>
      <x:c r="R157" s="8">
        <x:v>137031.26682973</x:v>
      </x:c>
      <x:c r="S157" s="12">
        <x:v>271617.169857718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63829</x:v>
      </x:c>
      <x:c r="B158" s="1">
        <x:v>44288.6878302431</x:v>
      </x:c>
      <x:c r="C158" s="6">
        <x:v>52.0036784783333</x:v>
      </x:c>
      <x:c r="D158" s="14" t="s">
        <x:v>77</x:v>
      </x:c>
      <x:c r="E158" s="15">
        <x:v>44243.5116155903</x:v>
      </x:c>
      <x:c r="F158" t="s">
        <x:v>82</x:v>
      </x:c>
      <x:c r="G158" s="6">
        <x:v>158.313964432256</x:v>
      </x:c>
      <x:c r="H158" t="s">
        <x:v>83</x:v>
      </x:c>
      <x:c r="I158" s="6">
        <x:v>33.8114984136514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21.9</x:v>
      </x:c>
      <x:c r="R158" s="8">
        <x:v>137066.433797927</x:v>
      </x:c>
      <x:c r="S158" s="12">
        <x:v>271609.453031388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63839</x:v>
      </x:c>
      <x:c r="B159" s="1">
        <x:v>44288.6880618866</x:v>
      </x:c>
      <x:c r="C159" s="6">
        <x:v>52.33726765</x:v>
      </x:c>
      <x:c r="D159" s="14" t="s">
        <x:v>77</x:v>
      </x:c>
      <x:c r="E159" s="15">
        <x:v>44243.5116155903</x:v>
      </x:c>
      <x:c r="F159" t="s">
        <x:v>82</x:v>
      </x:c>
      <x:c r="G159" s="6">
        <x:v>158.213918885759</x:v>
      </x:c>
      <x:c r="H159" t="s">
        <x:v>83</x:v>
      </x:c>
      <x:c r="I159" s="6">
        <x:v>33.8176412703274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21.905</x:v>
      </x:c>
      <x:c r="R159" s="8">
        <x:v>137108.93834969</x:v>
      </x:c>
      <x:c r="S159" s="12">
        <x:v>271596.198060054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63849</x:v>
      </x:c>
      <x:c r="B160" s="1">
        <x:v>44288.6882931713</x:v>
      </x:c>
      <x:c r="C160" s="6">
        <x:v>52.670300375</x:v>
      </x:c>
      <x:c r="D160" s="14" t="s">
        <x:v>77</x:v>
      </x:c>
      <x:c r="E160" s="15">
        <x:v>44243.5116155903</x:v>
      </x:c>
      <x:c r="F160" t="s">
        <x:v>82</x:v>
      </x:c>
      <x:c r="G160" s="6">
        <x:v>158.055161393778</x:v>
      </x:c>
      <x:c r="H160" t="s">
        <x:v>83</x:v>
      </x:c>
      <x:c r="I160" s="6">
        <x:v>33.8299270174716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21.912</x:v>
      </x:c>
      <x:c r="R160" s="8">
        <x:v>137138.727036187</x:v>
      </x:c>
      <x:c r="S160" s="12">
        <x:v>271611.069447832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63859</x:v>
      </x:c>
      <x:c r="B161" s="1">
        <x:v>44288.6885247338</x:v>
      </x:c>
      <x:c r="C161" s="6">
        <x:v>53.0037541783333</x:v>
      </x:c>
      <x:c r="D161" s="14" t="s">
        <x:v>77</x:v>
      </x:c>
      <x:c r="E161" s="15">
        <x:v>44243.5116155903</x:v>
      </x:c>
      <x:c r="F161" t="s">
        <x:v>82</x:v>
      </x:c>
      <x:c r="G161" s="6">
        <x:v>158.139372977148</x:v>
      </x:c>
      <x:c r="H161" t="s">
        <x:v>83</x:v>
      </x:c>
      <x:c r="I161" s="6">
        <x:v>33.8053555682395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21.915</x:v>
      </x:c>
      <x:c r="R161" s="8">
        <x:v>137161.689702516</x:v>
      </x:c>
      <x:c r="S161" s="12">
        <x:v>271604.334628068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63869</x:v>
      </x:c>
      <x:c r="B162" s="1">
        <x:v>44288.6887559028</x:v>
      </x:c>
      <x:c r="C162" s="6">
        <x:v>53.3366390916667</x:v>
      </x:c>
      <x:c r="D162" s="14" t="s">
        <x:v>77</x:v>
      </x:c>
      <x:c r="E162" s="15">
        <x:v>44243.5116155903</x:v>
      </x:c>
      <x:c r="F162" t="s">
        <x:v>82</x:v>
      </x:c>
      <x:c r="G162" s="6">
        <x:v>158.084504741148</x:v>
      </x:c>
      <x:c r="H162" t="s">
        <x:v>83</x:v>
      </x:c>
      <x:c r="I162" s="6">
        <x:v>33.8053555682395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21.919</x:v>
      </x:c>
      <x:c r="R162" s="8">
        <x:v>137197.681650195</x:v>
      </x:c>
      <x:c r="S162" s="12">
        <x:v>271616.737201871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63879</x:v>
      </x:c>
      <x:c r="B163" s="1">
        <x:v>44288.6889876968</x:v>
      </x:c>
      <x:c r="C163" s="6">
        <x:v>53.6704219716667</x:v>
      </x:c>
      <x:c r="D163" s="14" t="s">
        <x:v>77</x:v>
      </x:c>
      <x:c r="E163" s="15">
        <x:v>44243.5116155903</x:v>
      </x:c>
      <x:c r="F163" t="s">
        <x:v>82</x:v>
      </x:c>
      <x:c r="G163" s="6">
        <x:v>157.980730839551</x:v>
      </x:c>
      <x:c r="H163" t="s">
        <x:v>83</x:v>
      </x:c>
      <x:c r="I163" s="6">
        <x:v>33.8176412703274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21.922</x:v>
      </x:c>
      <x:c r="R163" s="8">
        <x:v>137213.94181326</x:v>
      </x:c>
      <x:c r="S163" s="12">
        <x:v>271614.476469928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63889</x:v>
      </x:c>
      <x:c r="B164" s="1">
        <x:v>44288.6892188657</x:v>
      </x:c>
      <x:c r="C164" s="6">
        <x:v>54.003304215</x:v>
      </x:c>
      <x:c r="D164" s="14" t="s">
        <x:v>77</x:v>
      </x:c>
      <x:c r="E164" s="15">
        <x:v>44243.5116155903</x:v>
      </x:c>
      <x:c r="F164" t="s">
        <x:v>82</x:v>
      </x:c>
      <x:c r="G164" s="6">
        <x:v>157.687330877111</x:v>
      </x:c>
      <x:c r="H164" t="s">
        <x:v>83</x:v>
      </x:c>
      <x:c r="I164" s="6">
        <x:v>33.8483557226696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21.932</x:v>
      </x:c>
      <x:c r="R164" s="8">
        <x:v>137277.263511268</x:v>
      </x:c>
      <x:c r="S164" s="12">
        <x:v>271609.927562634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63899</x:v>
      </x:c>
      <x:c r="B165" s="1">
        <x:v>44288.6894505787</x:v>
      </x:c>
      <x:c r="C165" s="6">
        <x:v>54.3369570633333</x:v>
      </x:c>
      <x:c r="D165" s="14" t="s">
        <x:v>77</x:v>
      </x:c>
      <x:c r="E165" s="15">
        <x:v>44243.5116155903</x:v>
      </x:c>
      <x:c r="F165" t="s">
        <x:v>82</x:v>
      </x:c>
      <x:c r="G165" s="6">
        <x:v>157.659982625197</x:v>
      </x:c>
      <x:c r="H165" t="s">
        <x:v>83</x:v>
      </x:c>
      <x:c r="I165" s="6">
        <x:v>33.8483557226696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21.934</x:v>
      </x:c>
      <x:c r="R165" s="8">
        <x:v>137319.34343047</x:v>
      </x:c>
      <x:c r="S165" s="12">
        <x:v>271611.120078586</x:v>
      </x:c>
      <x:c r="T165" s="12">
        <x:v>32.55</x:v>
      </x:c>
      <x:c r="U165" s="12">
        <x:v>27.7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2021-04-02T23:33:53Z</dcterms:modified>
</cp:coreProperties>
</file>