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97c9246302847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<x:sst xmlns:x="http://schemas.openxmlformats.org/spreadsheetml/2006/main">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</x:sst>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97c9246302847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44288.7563396639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63912</x:v>
      </x:c>
      <x:c r="B2" s="1">
        <x:v>44288.7202691319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166.968749592098</x:v>
      </x:c>
      <x:c r="H2" t="s">
        <x:v>83</x:v>
      </x:c>
      <x:c r="I2" s="6">
        <x:v>34.4910646125477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20.943</x:v>
      </x:c>
      <x:c r="R2" s="8">
        <x:v>109941.629598596</x:v>
      </x:c>
      <x:c r="S2" s="12">
        <x:v>302207.512520736</x:v>
      </x:c>
      <x:c r="T2" s="12">
        <x:v>30.45</x:v>
      </x:c>
      <x:c r="U2" s="12">
        <x:v>114.2</x:v>
      </x:c>
      <x:c r="V2" s="12">
        <x:f>NA()</x:f>
      </x:c>
    </x:row>
    <x:row r="3">
      <x:c r="A3">
        <x:v>63922</x:v>
      </x:c>
      <x:c r="B3" s="1">
        <x:v>44288.7205038194</x:v>
      </x:c>
      <x:c r="C3" s="6">
        <x:v>0.337932453333333</x:v>
      </x:c>
      <x:c r="D3" s="14" t="s">
        <x:v>77</x:v>
      </x:c>
      <x:c r="E3" s="15">
        <x:v>44243.5085017708</x:v>
      </x:c>
      <x:c r="F3" t="s">
        <x:v>82</x:v>
      </x:c>
      <x:c r="G3" s="6">
        <x:v>166.555177048626</x:v>
      </x:c>
      <x:c r="H3" t="s">
        <x:v>83</x:v>
      </x:c>
      <x:c r="I3" s="6">
        <x:v>34.5527863527109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20.948</x:v>
      </x:c>
      <x:c r="R3" s="8">
        <x:v>109965.452531453</x:v>
      </x:c>
      <x:c r="S3" s="12">
        <x:v>302207.0468438</x:v>
      </x:c>
      <x:c r="T3" s="12">
        <x:v>30.45</x:v>
      </x:c>
      <x:c r="U3" s="12">
        <x:v>114.2</x:v>
      </x:c>
      <x:c r="V3" s="12">
        <x:f>NA()</x:f>
      </x:c>
    </x:row>
    <x:row r="4">
      <x:c r="A4">
        <x:v>63932</x:v>
      </x:c>
      <x:c r="B4" s="1">
        <x:v>44288.7207350347</x:v>
      </x:c>
      <x:c r="C4" s="6">
        <x:v>0.670906635</x:v>
      </x:c>
      <x:c r="D4" s="14" t="s">
        <x:v>77</x:v>
      </x:c>
      <x:c r="E4" s="15">
        <x:v>44243.5085017708</x:v>
      </x:c>
      <x:c r="F4" t="s">
        <x:v>82</x:v>
      </x:c>
      <x:c r="G4" s="6">
        <x:v>166.612198926898</x:v>
      </x:c>
      <x:c r="H4" t="s">
        <x:v>83</x:v>
      </x:c>
      <x:c r="I4" s="6">
        <x:v>34.5342697112314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20.951</x:v>
      </x:c>
      <x:c r="R4" s="8">
        <x:v>110018.474605022</x:v>
      </x:c>
      <x:c r="S4" s="12">
        <x:v>302212.912522324</x:v>
      </x:c>
      <x:c r="T4" s="12">
        <x:v>30.45</x:v>
      </x:c>
      <x:c r="U4" s="12">
        <x:v>114.2</x:v>
      </x:c>
      <x:c r="V4" s="12">
        <x:f>NA()</x:f>
      </x:c>
    </x:row>
    <x:row r="5">
      <x:c r="A5">
        <x:v>63942</x:v>
      </x:c>
      <x:c r="B5" s="1">
        <x:v>44288.7209667014</x:v>
      </x:c>
      <x:c r="C5" s="6">
        <x:v>1.00448703333333</x:v>
      </x:c>
      <x:c r="D5" s="14" t="s">
        <x:v>77</x:v>
      </x:c>
      <x:c r="E5" s="15">
        <x:v>44243.5085017708</x:v>
      </x:c>
      <x:c r="F5" t="s">
        <x:v>82</x:v>
      </x:c>
      <x:c r="G5" s="6">
        <x:v>166.78983851378</x:v>
      </x:c>
      <x:c r="H5" t="s">
        <x:v>83</x:v>
      </x:c>
      <x:c r="I5" s="6">
        <x:v>34.4910646125477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20.955</x:v>
      </x:c>
      <x:c r="R5" s="8">
        <x:v>110013.231035589</x:v>
      </x:c>
      <x:c r="S5" s="12">
        <x:v>302183.093967744</x:v>
      </x:c>
      <x:c r="T5" s="12">
        <x:v>30.45</x:v>
      </x:c>
      <x:c r="U5" s="12">
        <x:v>114.2</x:v>
      </x:c>
      <x:c r="V5" s="12">
        <x:f>NA()</x:f>
      </x:c>
    </x:row>
    <x:row r="6">
      <x:c r="A6">
        <x:v>63952</x:v>
      </x:c>
      <x:c r="B6" s="1">
        <x:v>44288.7211984606</x:v>
      </x:c>
      <x:c r="C6" s="6">
        <x:v>1.33819584333333</x:v>
      </x:c>
      <x:c r="D6" s="14" t="s">
        <x:v>77</x:v>
      </x:c>
      <x:c r="E6" s="15">
        <x:v>44243.5085017708</x:v>
      </x:c>
      <x:c r="F6" t="s">
        <x:v>82</x:v>
      </x:c>
      <x:c r="G6" s="6">
        <x:v>166.35527110332</x:v>
      </x:c>
      <x:c r="H6" t="s">
        <x:v>83</x:v>
      </x:c>
      <x:c r="I6" s="6">
        <x:v>34.540441913683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20.966</x:v>
      </x:c>
      <x:c r="R6" s="8">
        <x:v>110045.002674577</x:v>
      </x:c>
      <x:c r="S6" s="12">
        <x:v>302173.927811952</x:v>
      </x:c>
      <x:c r="T6" s="12">
        <x:v>30.45</x:v>
      </x:c>
      <x:c r="U6" s="12">
        <x:v>114.2</x:v>
      </x:c>
      <x:c r="V6" s="12">
        <x:f>NA()</x:f>
      </x:c>
    </x:row>
    <x:row r="7">
      <x:c r="A7">
        <x:v>63962</x:v>
      </x:c>
      <x:c r="B7" s="1">
        <x:v>44288.7214296296</x:v>
      </x:c>
      <x:c r="C7" s="6">
        <x:v>1.67113639333333</x:v>
      </x:c>
      <x:c r="D7" s="14" t="s">
        <x:v>77</x:v>
      </x:c>
      <x:c r="E7" s="15">
        <x:v>44243.5085017708</x:v>
      </x:c>
      <x:c r="F7" t="s">
        <x:v>82</x:v>
      </x:c>
      <x:c r="G7" s="6">
        <x:v>166.241958189752</x:v>
      </x:c>
      <x:c r="H7" t="s">
        <x:v>83</x:v>
      </x:c>
      <x:c r="I7" s="6">
        <x:v>34.5466141275097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20.972</x:v>
      </x:c>
      <x:c r="R7" s="8">
        <x:v>110058.246089176</x:v>
      </x:c>
      <x:c r="S7" s="12">
        <x:v>302162.895192658</x:v>
      </x:c>
      <x:c r="T7" s="12">
        <x:v>30.45</x:v>
      </x:c>
      <x:c r="U7" s="12">
        <x:v>114.2</x:v>
      </x:c>
      <x:c r="V7" s="12">
        <x:f>NA()</x:f>
      </x:c>
    </x:row>
    <x:row r="8">
      <x:c r="A8">
        <x:v>63972</x:v>
      </x:c>
      <x:c r="B8" s="1">
        <x:v>44288.7216613773</x:v>
      </x:c>
      <x:c r="C8" s="6">
        <x:v>2.004851315</x:v>
      </x:c>
      <x:c r="D8" s="14" t="s">
        <x:v>77</x:v>
      </x:c>
      <x:c r="E8" s="15">
        <x:v>44243.5085017708</x:v>
      </x:c>
      <x:c r="F8" t="s">
        <x:v>82</x:v>
      </x:c>
      <x:c r="G8" s="6">
        <x:v>166.003942406276</x:v>
      </x:c>
      <x:c r="H8" t="s">
        <x:v>83</x:v>
      </x:c>
      <x:c r="I8" s="6">
        <x:v>34.5774753672617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20.976</x:v>
      </x:c>
      <x:c r="R8" s="8">
        <x:v>110091.021373505</x:v>
      </x:c>
      <x:c r="S8" s="12">
        <x:v>302147.235775829</x:v>
      </x:c>
      <x:c r="T8" s="12">
        <x:v>30.45</x:v>
      </x:c>
      <x:c r="U8" s="12">
        <x:v>114.2</x:v>
      </x:c>
      <x:c r="V8" s="12">
        <x:f>NA()</x:f>
      </x:c>
    </x:row>
    <x:row r="9">
      <x:c r="A9">
        <x:v>63982</x:v>
      </x:c>
      <x:c r="B9" s="1">
        <x:v>44288.7218924769</x:v>
      </x:c>
      <x:c r="C9" s="6">
        <x:v>2.337623185</x:v>
      </x:c>
      <x:c r="D9" s="14" t="s">
        <x:v>77</x:v>
      </x:c>
      <x:c r="E9" s="15">
        <x:v>44243.5085017708</x:v>
      </x:c>
      <x:c r="F9" t="s">
        <x:v>82</x:v>
      </x:c>
      <x:c r="G9" s="6">
        <x:v>165.896064469171</x:v>
      </x:c>
      <x:c r="H9" t="s">
        <x:v>83</x:v>
      </x:c>
      <x:c r="I9" s="6">
        <x:v>34.5836476493359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20.981</x:v>
      </x:c>
      <x:c r="R9" s="8">
        <x:v>110119.678718583</x:v>
      </x:c>
      <x:c r="S9" s="12">
        <x:v>302131.48711556</x:v>
      </x:c>
      <x:c r="T9" s="12">
        <x:v>30.45</x:v>
      </x:c>
      <x:c r="U9" s="12">
        <x:v>114.2</x:v>
      </x:c>
      <x:c r="V9" s="12">
        <x:f>NA()</x:f>
      </x:c>
    </x:row>
    <x:row r="10">
      <x:c r="A10">
        <x:v>63992</x:v>
      </x:c>
      <x:c r="B10" s="1">
        <x:v>44288.7221243056</x:v>
      </x:c>
      <x:c r="C10" s="6">
        <x:v>2.671443635</x:v>
      </x:c>
      <x:c r="D10" s="14" t="s">
        <x:v>77</x:v>
      </x:c>
      <x:c r="E10" s="15">
        <x:v>44243.5085017708</x:v>
      </x:c>
      <x:c r="F10" t="s">
        <x:v>82</x:v>
      </x:c>
      <x:c r="G10" s="6">
        <x:v>166.082229353587</x:v>
      </x:c>
      <x:c r="H10" t="s">
        <x:v>83</x:v>
      </x:c>
      <x:c r="I10" s="6">
        <x:v>34.5713030965612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20.973</x:v>
      </x:c>
      <x:c r="R10" s="8">
        <x:v>110111.24073336</x:v>
      </x:c>
      <x:c r="S10" s="12">
        <x:v>302116.847113034</x:v>
      </x:c>
      <x:c r="T10" s="12">
        <x:v>30.45</x:v>
      </x:c>
      <x:c r="U10" s="12">
        <x:v>114.2</x:v>
      </x:c>
      <x:c r="V10" s="12">
        <x:f>NA()</x:f>
      </x:c>
    </x:row>
    <x:row r="11">
      <x:c r="A11">
        <x:v>64002</x:v>
      </x:c>
      <x:c r="B11" s="1">
        <x:v>44288.7223558681</x:v>
      </x:c>
      <x:c r="C11" s="6">
        <x:v>3.00490659</x:v>
      </x:c>
      <x:c r="D11" s="14" t="s">
        <x:v>77</x:v>
      </x:c>
      <x:c r="E11" s="15">
        <x:v>44243.5085017708</x:v>
      </x:c>
      <x:c r="F11" t="s">
        <x:v>82</x:v>
      </x:c>
      <x:c r="G11" s="6">
        <x:v>165.919196951738</x:v>
      </x:c>
      <x:c r="H11" t="s">
        <x:v>83</x:v>
      </x:c>
      <x:c r="I11" s="6">
        <x:v>34.5713030965612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20.984</x:v>
      </x:c>
      <x:c r="R11" s="8">
        <x:v>110143.582208928</x:v>
      </x:c>
      <x:c r="S11" s="12">
        <x:v>302111.714360026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64012</x:v>
      </x:c>
      <x:c r="B12" s="1">
        <x:v>44288.7225870023</x:v>
      </x:c>
      <x:c r="C12" s="6">
        <x:v>3.33771490833333</x:v>
      </x:c>
      <x:c r="D12" s="14" t="s">
        <x:v>77</x:v>
      </x:c>
      <x:c r="E12" s="15">
        <x:v>44243.5085017708</x:v>
      </x:c>
      <x:c r="F12" t="s">
        <x:v>82</x:v>
      </x:c>
      <x:c r="G12" s="6">
        <x:v>165.751674577684</x:v>
      </x:c>
      <x:c r="H12" t="s">
        <x:v>83</x:v>
      </x:c>
      <x:c r="I12" s="6">
        <x:v>34.5342697112314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21.009</x:v>
      </x:c>
      <x:c r="R12" s="8">
        <x:v>110238.783193704</x:v>
      </x:c>
      <x:c r="S12" s="12">
        <x:v>302087.317766696</x:v>
      </x:c>
      <x:c r="T12" s="12">
        <x:v>30.45</x:v>
      </x:c>
      <x:c r="U12" s="12">
        <x:v>114.2</x:v>
      </x:c>
      <x:c r="V12" s="12">
        <x:f>NA()</x:f>
      </x:c>
    </x:row>
    <x:row r="13">
      <x:c r="A13">
        <x:v>64022</x:v>
      </x:c>
      <x:c r="B13" s="1">
        <x:v>44288.722818669</x:v>
      </x:c>
      <x:c r="C13" s="6">
        <x:v>3.671337755</x:v>
      </x:c>
      <x:c r="D13" s="14" t="s">
        <x:v>77</x:v>
      </x:c>
      <x:c r="E13" s="15">
        <x:v>44243.5085017708</x:v>
      </x:c>
      <x:c r="F13" t="s">
        <x:v>82</x:v>
      </x:c>
      <x:c r="G13" s="6">
        <x:v>165.606207044567</x:v>
      </x:c>
      <x:c r="H13" t="s">
        <x:v>83</x:v>
      </x:c>
      <x:c r="I13" s="6">
        <x:v>34.5527863527109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21.012</x:v>
      </x:c>
      <x:c r="R13" s="8">
        <x:v>110254.198399267</x:v>
      </x:c>
      <x:c r="S13" s="12">
        <x:v>302055.121587197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64032</x:v>
      </x:c>
      <x:c r="B14" s="1">
        <x:v>44288.7230502662</x:v>
      </x:c>
      <x:c r="C14" s="6">
        <x:v>4.004842135</x:v>
      </x:c>
      <x:c r="D14" s="14" t="s">
        <x:v>77</x:v>
      </x:c>
      <x:c r="E14" s="15">
        <x:v>44243.5085017708</x:v>
      </x:c>
      <x:c r="F14" t="s">
        <x:v>82</x:v>
      </x:c>
      <x:c r="G14" s="6">
        <x:v>165.525888962854</x:v>
      </x:c>
      <x:c r="H14" t="s">
        <x:v>83</x:v>
      </x:c>
      <x:c r="I14" s="6">
        <x:v>34.540441913683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21.022</x:v>
      </x:c>
      <x:c r="R14" s="8">
        <x:v>110330.901428738</x:v>
      </x:c>
      <x:c r="S14" s="12">
        <x:v>302058.56671102</x:v>
      </x:c>
      <x:c r="T14" s="12">
        <x:v>30.45</x:v>
      </x:c>
      <x:c r="U14" s="12">
        <x:v>114.2</x:v>
      </x:c>
      <x:c r="V14" s="12">
        <x:f>NA()</x:f>
      </x:c>
    </x:row>
    <x:row r="15">
      <x:c r="A15">
        <x:v>64042</x:v>
      </x:c>
      <x:c r="B15" s="1">
        <x:v>44288.723281331</x:v>
      </x:c>
      <x:c r="C15" s="6">
        <x:v>4.33758392666667</x:v>
      </x:c>
      <x:c r="D15" s="14" t="s">
        <x:v>77</x:v>
      </x:c>
      <x:c r="E15" s="15">
        <x:v>44243.5085017708</x:v>
      </x:c>
      <x:c r="F15" t="s">
        <x:v>82</x:v>
      </x:c>
      <x:c r="G15" s="6">
        <x:v>165.269071149479</x:v>
      </x:c>
      <x:c r="H15" t="s">
        <x:v>83</x:v>
      </x:c>
      <x:c r="I15" s="6">
        <x:v>34.5713030965612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21.028</x:v>
      </x:c>
      <x:c r="R15" s="8">
        <x:v>110361.581201642</x:v>
      </x:c>
      <x:c r="S15" s="12">
        <x:v>302043.983315128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64052</x:v>
      </x:c>
      <x:c r="B16" s="1">
        <x:v>44288.7235129977</x:v>
      </x:c>
      <x:c r="C16" s="6">
        <x:v>4.67114800166667</x:v>
      </x:c>
      <x:c r="D16" s="14" t="s">
        <x:v>77</x:v>
      </x:c>
      <x:c r="E16" s="15">
        <x:v>44243.5085017708</x:v>
      </x:c>
      <x:c r="F16" t="s">
        <x:v>82</x:v>
      </x:c>
      <x:c r="G16" s="6">
        <x:v>164.920069818394</x:v>
      </x:c>
      <x:c r="H16" t="s">
        <x:v>83</x:v>
      </x:c>
      <x:c r="I16" s="6">
        <x:v>34.6083368913842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21.038</x:v>
      </x:c>
      <x:c r="R16" s="8">
        <x:v>110387.309515482</x:v>
      </x:c>
      <x:c r="S16" s="12">
        <x:v>302021.592579931</x:v>
      </x:c>
      <x:c r="T16" s="12">
        <x:v>30.45</x:v>
      </x:c>
      <x:c r="U16" s="12">
        <x:v>114.2</x:v>
      </x:c>
      <x:c r="V16" s="12">
        <x:f>NA()</x:f>
      </x:c>
    </x:row>
    <x:row r="17">
      <x:c r="A17">
        <x:v>64062</x:v>
      </x:c>
      <x:c r="B17" s="1">
        <x:v>44288.7237446412</x:v>
      </x:c>
      <x:c r="C17" s="6">
        <x:v>5.0047431</x:v>
      </x:c>
      <x:c r="D17" s="14" t="s">
        <x:v>77</x:v>
      </x:c>
      <x:c r="E17" s="15">
        <x:v>44243.5085017708</x:v>
      </x:c>
      <x:c r="F17" t="s">
        <x:v>82</x:v>
      </x:c>
      <x:c r="G17" s="6">
        <x:v>164.760472046106</x:v>
      </x:c>
      <x:c r="H17" t="s">
        <x:v>83</x:v>
      </x:c>
      <x:c r="I17" s="6">
        <x:v>34.626853942359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21.042</x:v>
      </x:c>
      <x:c r="R17" s="8">
        <x:v>110396.759057013</x:v>
      </x:c>
      <x:c r="S17" s="12">
        <x:v>301984.557362647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64072</x:v>
      </x:c>
      <x:c r="B18" s="1">
        <x:v>44288.7239762384</x:v>
      </x:c>
      <x:c r="C18" s="6">
        <x:v>5.33819618</x:v>
      </x:c>
      <x:c r="D18" s="14" t="s">
        <x:v>77</x:v>
      </x:c>
      <x:c r="E18" s="15">
        <x:v>44243.5085017708</x:v>
      </x:c>
      <x:c r="F18" t="s">
        <x:v>82</x:v>
      </x:c>
      <x:c r="G18" s="6">
        <x:v>164.452354661299</x:v>
      </x:c>
      <x:c r="H18" t="s">
        <x:v>83</x:v>
      </x:c>
      <x:c r="I18" s="6">
        <x:v>34.626853942359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21.063</x:v>
      </x:c>
      <x:c r="R18" s="8">
        <x:v>110509.713994623</x:v>
      </x:c>
      <x:c r="S18" s="12">
        <x:v>301984.627168714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64082</x:v>
      </x:c>
      <x:c r="B19" s="1">
        <x:v>44288.7242073264</x:v>
      </x:c>
      <x:c r="C19" s="6">
        <x:v>5.67099204333333</x:v>
      </x:c>
      <x:c r="D19" s="14" t="s">
        <x:v>77</x:v>
      </x:c>
      <x:c r="E19" s="15">
        <x:v>44243.5085017708</x:v>
      </x:c>
      <x:c r="F19" t="s">
        <x:v>82</x:v>
      </x:c>
      <x:c r="G19" s="6">
        <x:v>164.682924438351</x:v>
      </x:c>
      <x:c r="H19" t="s">
        <x:v>83</x:v>
      </x:c>
      <x:c r="I19" s="6">
        <x:v>34.5898199427857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21.061</x:v>
      </x:c>
      <x:c r="R19" s="8">
        <x:v>110519.221794606</x:v>
      </x:c>
      <x:c r="S19" s="12">
        <x:v>301960.519848498</x:v>
      </x:c>
      <x:c r="T19" s="12">
        <x:v>30.45</x:v>
      </x:c>
      <x:c r="U19" s="12">
        <x:v>114.2</x:v>
      </x:c>
      <x:c r="V19" s="12">
        <x:f>NA()</x:f>
      </x:c>
    </x:row>
    <x:row r="20">
      <x:c r="A20">
        <x:v>64092</x:v>
      </x:c>
      <x:c r="B20" s="1">
        <x:v>44288.7244390394</x:v>
      </x:c>
      <x:c r="C20" s="6">
        <x:v>6.00467525666667</x:v>
      </x:c>
      <x:c r="D20" s="14" t="s">
        <x:v>77</x:v>
      </x:c>
      <x:c r="E20" s="15">
        <x:v>44243.5085017708</x:v>
      </x:c>
      <x:c r="F20" t="s">
        <x:v>82</x:v>
      </x:c>
      <x:c r="G20" s="6">
        <x:v>164.620035198712</x:v>
      </x:c>
      <x:c r="H20" t="s">
        <x:v>83</x:v>
      </x:c>
      <x:c r="I20" s="6">
        <x:v>34.59599224761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21.063</x:v>
      </x:c>
      <x:c r="R20" s="8">
        <x:v>110541.906321901</x:v>
      </x:c>
      <x:c r="S20" s="12">
        <x:v>301949.933898337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64102</x:v>
      </x:c>
      <x:c r="B21" s="1">
        <x:v>44288.7246702199</x:v>
      </x:c>
      <x:c r="C21" s="6">
        <x:v>6.33757349166667</x:v>
      </x:c>
      <x:c r="D21" s="14" t="s">
        <x:v>77</x:v>
      </x:c>
      <x:c r="E21" s="15">
        <x:v>44243.5085017708</x:v>
      </x:c>
      <x:c r="F21" t="s">
        <x:v>82</x:v>
      </x:c>
      <x:c r="G21" s="6">
        <x:v>164.538347309782</x:v>
      </x:c>
      <x:c r="H21" t="s">
        <x:v>83</x:v>
      </x:c>
      <x:c r="I21" s="6">
        <x:v>34.5651308372362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21.08</x:v>
      </x:c>
      <x:c r="R21" s="8">
        <x:v>110606.349798548</x:v>
      </x:c>
      <x:c r="S21" s="12">
        <x:v>301934.517408132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64112</x:v>
      </x:c>
      <x:c r="B22" s="1">
        <x:v>44288.7249021181</x:v>
      </x:c>
      <x:c r="C22" s="6">
        <x:v>6.67148244333333</x:v>
      </x:c>
      <x:c r="D22" s="14" t="s">
        <x:v>77</x:v>
      </x:c>
      <x:c r="E22" s="15">
        <x:v>44243.5085017708</x:v>
      </x:c>
      <x:c r="F22" t="s">
        <x:v>82</x:v>
      </x:c>
      <x:c r="G22" s="6">
        <x:v>164.203706091201</x:v>
      </x:c>
      <x:c r="H22" t="s">
        <x:v>83</x:v>
      </x:c>
      <x:c r="I22" s="6">
        <x:v>34.5836476493359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21.096</x:v>
      </x:c>
      <x:c r="R22" s="8">
        <x:v>110671.199639818</x:v>
      </x:c>
      <x:c r="S22" s="12">
        <x:v>301917.291375193</x:v>
      </x:c>
      <x:c r="T22" s="12">
        <x:v>30.45</x:v>
      </x:c>
      <x:c r="U22" s="12">
        <x:v>114.2</x:v>
      </x:c>
      <x:c r="V22" s="12">
        <x:f>NA()</x:f>
      </x:c>
    </x:row>
    <x:row r="23">
      <x:c r="A23">
        <x:v>64122</x:v>
      </x:c>
      <x:c r="B23" s="1">
        <x:v>44288.7251333681</x:v>
      </x:c>
      <x:c r="C23" s="6">
        <x:v>7.00449652166667</x:v>
      </x:c>
      <x:c r="D23" s="14" t="s">
        <x:v>77</x:v>
      </x:c>
      <x:c r="E23" s="15">
        <x:v>44243.5085017708</x:v>
      </x:c>
      <x:c r="F23" t="s">
        <x:v>82</x:v>
      </x:c>
      <x:c r="G23" s="6">
        <x:v>163.873995712422</x:v>
      </x:c>
      <x:c r="H23" t="s">
        <x:v>83</x:v>
      </x:c>
      <x:c r="I23" s="6">
        <x:v>34.59599224761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21.114</x:v>
      </x:c>
      <x:c r="R23" s="8">
        <x:v>110763.877640606</x:v>
      </x:c>
      <x:c r="S23" s="12">
        <x:v>301898.270753127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64132</x:v>
      </x:c>
      <x:c r="B24" s="1">
        <x:v>44288.7253646181</x:v>
      </x:c>
      <x:c r="C24" s="6">
        <x:v>7.337505725</x:v>
      </x:c>
      <x:c r="D24" s="14" t="s">
        <x:v>77</x:v>
      </x:c>
      <x:c r="E24" s="15">
        <x:v>44243.5085017708</x:v>
      </x:c>
      <x:c r="F24" t="s">
        <x:v>82</x:v>
      </x:c>
      <x:c r="G24" s="6">
        <x:v>163.580225849192</x:v>
      </x:c>
      <x:c r="H24" t="s">
        <x:v>83</x:v>
      </x:c>
      <x:c r="I24" s="6">
        <x:v>34.620681580659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21.125</x:v>
      </x:c>
      <x:c r="R24" s="8">
        <x:v>110828.874565768</x:v>
      </x:c>
      <x:c r="S24" s="12">
        <x:v>301874.164986505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64142</x:v>
      </x:c>
      <x:c r="B25" s="1">
        <x:v>44288.7255962963</x:v>
      </x:c>
      <x:c r="C25" s="6">
        <x:v>7.671121125</x:v>
      </x:c>
      <x:c r="D25" s="14" t="s">
        <x:v>77</x:v>
      </x:c>
      <x:c r="E25" s="15">
        <x:v>44243.5085017708</x:v>
      </x:c>
      <x:c r="F25" t="s">
        <x:v>82</x:v>
      </x:c>
      <x:c r="G25" s="6">
        <x:v>163.224574976046</x:v>
      </x:c>
      <x:c r="H25" t="s">
        <x:v>83</x:v>
      </x:c>
      <x:c r="I25" s="6">
        <x:v>34.6515435029141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21.138</x:v>
      </x:c>
      <x:c r="R25" s="8">
        <x:v>110871.55185615</x:v>
      </x:c>
      <x:c r="S25" s="12">
        <x:v>301874.480406372</x:v>
      </x:c>
      <x:c r="T25" s="12">
        <x:v>30.45</x:v>
      </x:c>
      <x:c r="U25" s="12">
        <x:v>114.2</x:v>
      </x:c>
      <x:c r="V25" s="12">
        <x:f>NA()</x:f>
      </x:c>
    </x:row>
    <x:row r="26">
      <x:c r="A26">
        <x:v>64152</x:v>
      </x:c>
      <x:c r="B26" s="1">
        <x:v>44288.725827662</x:v>
      </x:c>
      <x:c r="C26" s="6">
        <x:v>8.00428513</x:v>
      </x:c>
      <x:c r="D26" s="14" t="s">
        <x:v>77</x:v>
      </x:c>
      <x:c r="E26" s="15">
        <x:v>44243.5085017708</x:v>
      </x:c>
      <x:c r="F26" t="s">
        <x:v>82</x:v>
      </x:c>
      <x:c r="G26" s="6">
        <x:v>162.971982418664</x:v>
      </x:c>
      <x:c r="H26" t="s">
        <x:v>83</x:v>
      </x:c>
      <x:c r="I26" s="6">
        <x:v>34.639198699886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21.16</x:v>
      </x:c>
      <x:c r="R26" s="8">
        <x:v>110948.766370619</x:v>
      </x:c>
      <x:c r="S26" s="12">
        <x:v>301855.319264731</x:v>
      </x:c>
      <x:c r="T26" s="12">
        <x:v>30.45</x:v>
      </x:c>
      <x:c r="U26" s="12">
        <x:v>114.2</x:v>
      </x:c>
      <x:c r="V26" s="12">
        <x:f>NA()</x:f>
      </x:c>
    </x:row>
    <x:row r="27">
      <x:c r="A27">
        <x:v>64162</x:v>
      </x:c>
      <x:c r="B27" s="1">
        <x:v>44288.7260594097</x:v>
      </x:c>
      <x:c r="C27" s="6">
        <x:v>8.33798769166667</x:v>
      </x:c>
      <x:c r="D27" s="14" t="s">
        <x:v>77</x:v>
      </x:c>
      <x:c r="E27" s="15">
        <x:v>44243.5085017708</x:v>
      </x:c>
      <x:c r="F27" t="s">
        <x:v>82</x:v>
      </x:c>
      <x:c r="G27" s="6">
        <x:v>163.144857715314</x:v>
      </x:c>
      <x:c r="H27" t="s">
        <x:v>83</x:v>
      </x:c>
      <x:c r="I27" s="6">
        <x:v>34.5774753672617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21.171</x:v>
      </x:c>
      <x:c r="R27" s="8">
        <x:v>111020.727633846</x:v>
      </x:c>
      <x:c r="S27" s="12">
        <x:v>301824.559320258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64172</x:v>
      </x:c>
      <x:c r="B28" s="1">
        <x:v>44288.726290625</x:v>
      </x:c>
      <x:c r="C28" s="6">
        <x:v>8.67092940333333</x:v>
      </x:c>
      <x:c r="D28" s="14" t="s">
        <x:v>77</x:v>
      </x:c>
      <x:c r="E28" s="15">
        <x:v>44243.5085017708</x:v>
      </x:c>
      <x:c r="F28" t="s">
        <x:v>82</x:v>
      </x:c>
      <x:c r="G28" s="6">
        <x:v>162.784548151184</x:v>
      </x:c>
      <x:c r="H28" t="s">
        <x:v>83</x:v>
      </x:c>
      <x:c r="I28" s="6">
        <x:v>34.59599224761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21.189</x:v>
      </x:c>
      <x:c r="R28" s="8">
        <x:v>111062.182622169</x:v>
      </x:c>
      <x:c r="S28" s="12">
        <x:v>301814.882989769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64182</x:v>
      </x:c>
      <x:c r="B29" s="1">
        <x:v>44288.7265224537</x:v>
      </x:c>
      <x:c r="C29" s="6">
        <x:v>9.00475811</x:v>
      </x:c>
      <x:c r="D29" s="14" t="s">
        <x:v>77</x:v>
      </x:c>
      <x:c r="E29" s="15">
        <x:v>44243.5085017708</x:v>
      </x:c>
      <x:c r="F29" t="s">
        <x:v>82</x:v>
      </x:c>
      <x:c r="G29" s="6">
        <x:v>162.711393384855</x:v>
      </x:c>
      <x:c r="H29" t="s">
        <x:v>83</x:v>
      </x:c>
      <x:c r="I29" s="6">
        <x:v>34.639198699886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21.178</x:v>
      </x:c>
      <x:c r="R29" s="8">
        <x:v>111050.227158586</x:v>
      </x:c>
      <x:c r="S29" s="12">
        <x:v>301809.992328218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64192</x:v>
      </x:c>
      <x:c r="B30" s="1">
        <x:v>44288.726753669</x:v>
      </x:c>
      <x:c r="C30" s="6">
        <x:v>9.33771840833333</x:v>
      </x:c>
      <x:c r="D30" s="14" t="s">
        <x:v>77</x:v>
      </x:c>
      <x:c r="E30" s="15">
        <x:v>44243.5085017708</x:v>
      </x:c>
      <x:c r="F30" t="s">
        <x:v>82</x:v>
      </x:c>
      <x:c r="G30" s="6">
        <x:v>162.58814178884</x:v>
      </x:c>
      <x:c r="H30" t="s">
        <x:v>83</x:v>
      </x:c>
      <x:c r="I30" s="6">
        <x:v>34.6083368913842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21.198</x:v>
      </x:c>
      <x:c r="R30" s="8">
        <x:v>111142.43569807</x:v>
      </x:c>
      <x:c r="S30" s="12">
        <x:v>301804.711442249</x:v>
      </x:c>
      <x:c r="T30" s="12">
        <x:v>30.45</x:v>
      </x:c>
      <x:c r="U30" s="12">
        <x:v>114.2</x:v>
      </x:c>
      <x:c r="V30" s="12">
        <x:f>NA()</x:f>
      </x:c>
    </x:row>
    <x:row r="31">
      <x:c r="A31">
        <x:v>64202</x:v>
      </x:c>
      <x:c r="B31" s="1">
        <x:v>44288.7269853819</x:v>
      </x:c>
      <x:c r="C31" s="6">
        <x:v>9.67141824</x:v>
      </x:c>
      <x:c r="D31" s="14" t="s">
        <x:v>77</x:v>
      </x:c>
      <x:c r="E31" s="15">
        <x:v>44243.5085017708</x:v>
      </x:c>
      <x:c r="F31" t="s">
        <x:v>82</x:v>
      </x:c>
      <x:c r="G31" s="6">
        <x:v>162.430996103996</x:v>
      </x:c>
      <x:c r="H31" t="s">
        <x:v>83</x:v>
      </x:c>
      <x:c r="I31" s="6">
        <x:v>34.626853942359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21.202</x:v>
      </x:c>
      <x:c r="R31" s="8">
        <x:v>111173.043125906</x:v>
      </x:c>
      <x:c r="S31" s="12">
        <x:v>301782.122454596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64212</x:v>
      </x:c>
      <x:c r="B32" s="1">
        <x:v>44288.7272165509</x:v>
      </x:c>
      <x:c r="C32" s="6">
        <x:v>10.0042824</x:v>
      </x:c>
      <x:c r="D32" s="14" t="s">
        <x:v>77</x:v>
      </x:c>
      <x:c r="E32" s="15">
        <x:v>44243.5085017708</x:v>
      </x:c>
      <x:c r="F32" t="s">
        <x:v>82</x:v>
      </x:c>
      <x:c r="G32" s="6">
        <x:v>162.134168903725</x:v>
      </x:c>
      <x:c r="H32" t="s">
        <x:v>83</x:v>
      </x:c>
      <x:c r="I32" s="6">
        <x:v>34.639198699886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21.218</x:v>
      </x:c>
      <x:c r="R32" s="8">
        <x:v>111261.473953859</x:v>
      </x:c>
      <x:c r="S32" s="12">
        <x:v>301767.193807393</x:v>
      </x:c>
      <x:c r="T32" s="12">
        <x:v>30.45</x:v>
      </x:c>
      <x:c r="U32" s="12">
        <x:v>114.2</x:v>
      </x:c>
      <x:c r="V32" s="12">
        <x:f>NA()</x:f>
      </x:c>
    </x:row>
    <x:row r="33">
      <x:c r="A33">
        <x:v>64222</x:v>
      </x:c>
      <x:c r="B33" s="1">
        <x:v>44288.7274482639</x:v>
      </x:c>
      <x:c r="C33" s="6">
        <x:v>10.3379564566667</x:v>
      </x:c>
      <x:c r="D33" s="14" t="s">
        <x:v>77</x:v>
      </x:c>
      <x:c r="E33" s="15">
        <x:v>44243.5085017708</x:v>
      </x:c>
      <x:c r="F33" t="s">
        <x:v>82</x:v>
      </x:c>
      <x:c r="G33" s="6">
        <x:v>162.143717976896</x:v>
      </x:c>
      <x:c r="H33" t="s">
        <x:v>83</x:v>
      </x:c>
      <x:c r="I33" s="6">
        <x:v>34.5836476493359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21.238</x:v>
      </x:c>
      <x:c r="R33" s="8">
        <x:v>111338.208681702</x:v>
      </x:c>
      <x:c r="S33" s="12">
        <x:v>301759.657910988</x:v>
      </x:c>
      <x:c r="T33" s="12">
        <x:v>30.45</x:v>
      </x:c>
      <x:c r="U33" s="12">
        <x:v>114.2</x:v>
      </x:c>
      <x:c r="V33" s="12">
        <x:f>NA()</x:f>
      </x:c>
    </x:row>
    <x:row r="34">
      <x:c r="A34">
        <x:v>64232</x:v>
      </x:c>
      <x:c r="B34" s="1">
        <x:v>44288.7276799421</x:v>
      </x:c>
      <x:c r="C34" s="6">
        <x:v>10.6715276116667</x:v>
      </x:c>
      <x:c r="D34" s="14" t="s">
        <x:v>77</x:v>
      </x:c>
      <x:c r="E34" s="15">
        <x:v>44243.5085017708</x:v>
      </x:c>
      <x:c r="F34" t="s">
        <x:v>82</x:v>
      </x:c>
      <x:c r="G34" s="6">
        <x:v>162.331719549242</x:v>
      </x:c>
      <x:c r="H34" t="s">
        <x:v>83</x:v>
      </x:c>
      <x:c r="I34" s="6">
        <x:v>34.540441913683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21.241</x:v>
      </x:c>
      <x:c r="R34" s="8">
        <x:v>111351.748363564</x:v>
      </x:c>
      <x:c r="S34" s="12">
        <x:v>301724.706970865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64242</x:v>
      </x:c>
      <x:c r="B35" s="1">
        <x:v>44288.7279109954</x:v>
      </x:c>
      <x:c r="C35" s="6">
        <x:v>11.0042799216667</x:v>
      </x:c>
      <x:c r="D35" s="14" t="s">
        <x:v>77</x:v>
      </x:c>
      <x:c r="E35" s="15">
        <x:v>44243.5085017708</x:v>
      </x:c>
      <x:c r="F35" t="s">
        <x:v>82</x:v>
      </x:c>
      <x:c r="G35" s="6">
        <x:v>162.305325041593</x:v>
      </x:c>
      <x:c r="H35" t="s">
        <x:v>83</x:v>
      </x:c>
      <x:c r="I35" s="6">
        <x:v>34.5157531721211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21.252</x:v>
      </x:c>
      <x:c r="R35" s="8">
        <x:v>111418.286979762</x:v>
      </x:c>
      <x:c r="S35" s="12">
        <x:v>301724.310113162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64252</x:v>
      </x:c>
      <x:c r="B36" s="1">
        <x:v>44288.7281427893</x:v>
      </x:c>
      <x:c r="C36" s="6">
        <x:v>11.3380674583333</x:v>
      </x:c>
      <x:c r="D36" s="14" t="s">
        <x:v>77</x:v>
      </x:c>
      <x:c r="E36" s="15">
        <x:v>44243.5085017708</x:v>
      </x:c>
      <x:c r="F36" t="s">
        <x:v>82</x:v>
      </x:c>
      <x:c r="G36" s="6">
        <x:v>161.986376823786</x:v>
      </x:c>
      <x:c r="H36" t="s">
        <x:v>83</x:v>
      </x:c>
      <x:c r="I36" s="6">
        <x:v>34.540441913683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21.265</x:v>
      </x:c>
      <x:c r="R36" s="8">
        <x:v>111469.04057358</x:v>
      </x:c>
      <x:c r="S36" s="12">
        <x:v>301716.450474006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64262</x:v>
      </x:c>
      <x:c r="B37" s="1">
        <x:v>44288.7283740393</x:v>
      </x:c>
      <x:c r="C37" s="6">
        <x:v>11.6710300116667</x:v>
      </x:c>
      <x:c r="D37" s="14" t="s">
        <x:v>77</x:v>
      </x:c>
      <x:c r="E37" s="15">
        <x:v>44243.5085017708</x:v>
      </x:c>
      <x:c r="F37" t="s">
        <x:v>82</x:v>
      </x:c>
      <x:c r="G37" s="6">
        <x:v>161.95170663096</x:v>
      </x:c>
      <x:c r="H37" t="s">
        <x:v>83</x:v>
      </x:c>
      <x:c r="I37" s="6">
        <x:v>34.5280975201536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21.272</x:v>
      </x:c>
      <x:c r="R37" s="8">
        <x:v>111504.29260782</x:v>
      </x:c>
      <x:c r="S37" s="12">
        <x:v>301679.658254355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64272</x:v>
      </x:c>
      <x:c r="B38" s="1">
        <x:v>44288.7286056366</x:v>
      </x:c>
      <x:c r="C38" s="6">
        <x:v>12.0045775466667</x:v>
      </x:c>
      <x:c r="D38" s="14" t="s">
        <x:v>77</x:v>
      </x:c>
      <x:c r="E38" s="15">
        <x:v>44243.5085017708</x:v>
      </x:c>
      <x:c r="F38" t="s">
        <x:v>82</x:v>
      </x:c>
      <x:c r="G38" s="6">
        <x:v>161.50615442944</x:v>
      </x:c>
      <x:c r="H38" t="s">
        <x:v>83</x:v>
      </x:c>
      <x:c r="I38" s="6">
        <x:v>34.5713030965612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21.287</x:v>
      </x:c>
      <x:c r="R38" s="8">
        <x:v>111564.859078291</x:v>
      </x:c>
      <x:c r="S38" s="12">
        <x:v>301670.723087509</x:v>
      </x:c>
      <x:c r="T38" s="12">
        <x:v>30.45</x:v>
      </x:c>
      <x:c r="U38" s="12">
        <x:v>114.2</x:v>
      </x:c>
      <x:c r="V38" s="12">
        <x:f>NA()</x:f>
      </x:c>
    </x:row>
    <x:row r="39">
      <x:c r="A39">
        <x:v>64282</x:v>
      </x:c>
      <x:c r="B39" s="1">
        <x:v>44288.7288368866</x:v>
      </x:c>
      <x:c r="C39" s="6">
        <x:v>12.3375249016667</x:v>
      </x:c>
      <x:c r="D39" s="14" t="s">
        <x:v>77</x:v>
      </x:c>
      <x:c r="E39" s="15">
        <x:v>44243.5085017708</x:v>
      </x:c>
      <x:c r="F39" t="s">
        <x:v>82</x:v>
      </x:c>
      <x:c r="G39" s="6">
        <x:v>161.679061773213</x:v>
      </x:c>
      <x:c r="H39" t="s">
        <x:v>83</x:v>
      </x:c>
      <x:c r="I39" s="6">
        <x:v>34.5280975201536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21.291</x:v>
      </x:c>
      <x:c r="R39" s="8">
        <x:v>111592.48775557</x:v>
      </x:c>
      <x:c r="S39" s="12">
        <x:v>301658.85559603</x:v>
      </x:c>
      <x:c r="T39" s="12">
        <x:v>30.45</x:v>
      </x:c>
      <x:c r="U39" s="12">
        <x:v>114.2</x:v>
      </x:c>
      <x:c r="V39" s="12">
        <x:f>NA()</x:f>
      </x:c>
    </x:row>
    <x:row r="40">
      <x:c r="A40">
        <x:v>64292</x:v>
      </x:c>
      <x:c r="B40" s="1">
        <x:v>44288.72906875</x:v>
      </x:c>
      <x:c r="C40" s="6">
        <x:v>12.6714699316667</x:v>
      </x:c>
      <x:c r="D40" s="14" t="s">
        <x:v>77</x:v>
      </x:c>
      <x:c r="E40" s="15">
        <x:v>44243.5085017708</x:v>
      </x:c>
      <x:c r="F40" t="s">
        <x:v>82</x:v>
      </x:c>
      <x:c r="G40" s="6">
        <x:v>161.723744940694</x:v>
      </x:c>
      <x:c r="H40" t="s">
        <x:v>83</x:v>
      </x:c>
      <x:c r="I40" s="6">
        <x:v>34.5466141275097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21.281</x:v>
      </x:c>
      <x:c r="R40" s="8">
        <x:v>111550.114929958</x:v>
      </x:c>
      <x:c r="S40" s="12">
        <x:v>301636.556182205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64302</x:v>
      </x:c>
      <x:c r="B41" s="1">
        <x:v>44288.7292998843</x:v>
      </x:c>
      <x:c r="C41" s="6">
        <x:v>13.0043052366667</x:v>
      </x:c>
      <x:c r="D41" s="14" t="s">
        <x:v>77</x:v>
      </x:c>
      <x:c r="E41" s="15">
        <x:v>44243.5085017708</x:v>
      </x:c>
      <x:c r="F41" t="s">
        <x:v>82</x:v>
      </x:c>
      <x:c r="G41" s="6">
        <x:v>161.404371721863</x:v>
      </x:c>
      <x:c r="H41" t="s">
        <x:v>83</x:v>
      </x:c>
      <x:c r="I41" s="6">
        <x:v>34.5527863527109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21.301</x:v>
      </x:c>
      <x:c r="R41" s="8">
        <x:v>111632.365923902</x:v>
      </x:c>
      <x:c r="S41" s="12">
        <x:v>301634.126573194</x:v>
      </x:c>
      <x:c r="T41" s="12">
        <x:v>30.45</x:v>
      </x:c>
      <x:c r="U41" s="12">
        <x:v>114.2</x:v>
      </x:c>
      <x:c r="V41" s="12">
        <x:f>NA()</x:f>
      </x:c>
    </x:row>
    <x:row r="42">
      <x:c r="A42">
        <x:v>64312</x:v>
      </x:c>
      <x:c r="B42" s="1">
        <x:v>44288.7295317477</x:v>
      </x:c>
      <x:c r="C42" s="6">
        <x:v>13.338156945</x:v>
      </x:c>
      <x:c r="D42" s="14" t="s">
        <x:v>77</x:v>
      </x:c>
      <x:c r="E42" s="15">
        <x:v>44243.5085017708</x:v>
      </x:c>
      <x:c r="F42" t="s">
        <x:v>82</x:v>
      </x:c>
      <x:c r="G42" s="6">
        <x:v>161.262930482779</x:v>
      </x:c>
      <x:c r="H42" t="s">
        <x:v>83</x:v>
      </x:c>
      <x:c r="I42" s="6">
        <x:v>34.5713030965612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21.304</x:v>
      </x:c>
      <x:c r="R42" s="8">
        <x:v>111663.013649561</x:v>
      </x:c>
      <x:c r="S42" s="12">
        <x:v>301615.821680074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64322</x:v>
      </x:c>
      <x:c r="B43" s="1">
        <x:v>44288.7297628472</x:v>
      </x:c>
      <x:c r="C43" s="6">
        <x:v>13.6709458666667</x:v>
      </x:c>
      <x:c r="D43" s="14" t="s">
        <x:v>77</x:v>
      </x:c>
      <x:c r="E43" s="15">
        <x:v>44243.5085017708</x:v>
      </x:c>
      <x:c r="F43" t="s">
        <x:v>82</x:v>
      </x:c>
      <x:c r="G43" s="6">
        <x:v>161.475927761456</x:v>
      </x:c>
      <x:c r="H43" t="s">
        <x:v>83</x:v>
      </x:c>
      <x:c r="I43" s="6">
        <x:v>34.5527863527109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21.296</x:v>
      </x:c>
      <x:c r="R43" s="8">
        <x:v>111639.476726092</x:v>
      </x:c>
      <x:c r="S43" s="12">
        <x:v>301607.742432855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64332</x:v>
      </x:c>
      <x:c r="B44" s="1">
        <x:v>44288.7299945602</x:v>
      </x:c>
      <x:c r="C44" s="6">
        <x:v>14.0046273066667</x:v>
      </x:c>
      <x:c r="D44" s="14" t="s">
        <x:v>77</x:v>
      </x:c>
      <x:c r="E44" s="15">
        <x:v>44243.5085017708</x:v>
      </x:c>
      <x:c r="F44" t="s">
        <x:v>82</x:v>
      </x:c>
      <x:c r="G44" s="6">
        <x:v>161.320118511973</x:v>
      </x:c>
      <x:c r="H44" t="s">
        <x:v>83</x:v>
      </x:c>
      <x:c r="I44" s="6">
        <x:v>34.5713030965612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</x:v>
      </x:c>
      <x:c r="R44" s="8">
        <x:v>111684.829067285</x:v>
      </x:c>
      <x:c r="S44" s="12">
        <x:v>301598.78847681</x:v>
      </x:c>
      <x:c r="T44" s="12">
        <x:v>30.45</x:v>
      </x:c>
      <x:c r="U44" s="12">
        <x:v>114.2</x:v>
      </x:c>
      <x:c r="V44" s="12">
        <x:f>NA()</x:f>
      </x:c>
    </x:row>
    <x:row r="45">
      <x:c r="A45">
        <x:v>64342</x:v>
      </x:c>
      <x:c r="B45" s="1">
        <x:v>44288.7302257292</x:v>
      </x:c>
      <x:c r="C45" s="6">
        <x:v>14.337480885</x:v>
      </x:c>
      <x:c r="D45" s="14" t="s">
        <x:v>77</x:v>
      </x:c>
      <x:c r="E45" s="15">
        <x:v>44243.5085017708</x:v>
      </x:c>
      <x:c r="F45" t="s">
        <x:v>82</x:v>
      </x:c>
      <x:c r="G45" s="6">
        <x:v>161.486005028156</x:v>
      </x:c>
      <x:c r="H45" t="s">
        <x:v>83</x:v>
      </x:c>
      <x:c r="I45" s="6">
        <x:v>34.5589585892862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21.293</x:v>
      </x:c>
      <x:c r="R45" s="8">
        <x:v>111656.711466347</x:v>
      </x:c>
      <x:c r="S45" s="12">
        <x:v>301574.606726762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64352</x:v>
      </x:c>
      <x:c r="B46" s="1">
        <x:v>44288.7304575579</x:v>
      </x:c>
      <x:c r="C46" s="6">
        <x:v>14.6713245583333</x:v>
      </x:c>
      <x:c r="D46" s="14" t="s">
        <x:v>77</x:v>
      </x:c>
      <x:c r="E46" s="15">
        <x:v>44243.5085017708</x:v>
      </x:c>
      <x:c r="F46" t="s">
        <x:v>82</x:v>
      </x:c>
      <x:c r="G46" s="6">
        <x:v>161.300017429687</x:v>
      </x:c>
      <x:c r="H46" t="s">
        <x:v>83</x:v>
      </x:c>
      <x:c r="I46" s="6">
        <x:v>34.5589585892862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21.306</x:v>
      </x:c>
      <x:c r="R46" s="8">
        <x:v>111722.288156982</x:v>
      </x:c>
      <x:c r="S46" s="12">
        <x:v>301564.933801525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64362</x:v>
      </x:c>
      <x:c r="B47" s="1">
        <x:v>44288.7306887384</x:v>
      </x:c>
      <x:c r="C47" s="6">
        <x:v>15.0042359333333</x:v>
      </x:c>
      <x:c r="D47" s="14" t="s">
        <x:v>77</x:v>
      </x:c>
      <x:c r="E47" s="15">
        <x:v>44243.5085017708</x:v>
      </x:c>
      <x:c r="F47" t="s">
        <x:v>82</x:v>
      </x:c>
      <x:c r="G47" s="6">
        <x:v>161.088741111402</x:v>
      </x:c>
      <x:c r="H47" t="s">
        <x:v>83</x:v>
      </x:c>
      <x:c r="I47" s="6">
        <x:v>34.59599224761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21.307</x:v>
      </x:c>
      <x:c r="R47" s="8">
        <x:v>111723.217428848</x:v>
      </x:c>
      <x:c r="S47" s="12">
        <x:v>301530.831199656</x:v>
      </x:c>
      <x:c r="T47" s="12">
        <x:v>30.45</x:v>
      </x:c>
      <x:c r="U47" s="12">
        <x:v>114.2</x:v>
      </x:c>
      <x:c r="V47" s="12">
        <x:f>NA()</x:f>
      </x:c>
    </x:row>
    <x:row r="48">
      <x:c r="A48">
        <x:v>64372</x:v>
      </x:c>
      <x:c r="B48" s="1">
        <x:v>44288.7309205208</x:v>
      </x:c>
      <x:c r="C48" s="6">
        <x:v>15.3380082716667</x:v>
      </x:c>
      <x:c r="D48" s="14" t="s">
        <x:v>77</x:v>
      </x:c>
      <x:c r="E48" s="15">
        <x:v>44243.5085017708</x:v>
      </x:c>
      <x:c r="F48" t="s">
        <x:v>82</x:v>
      </x:c>
      <x:c r="G48" s="6">
        <x:v>161.194181434459</x:v>
      </x:c>
      <x:c r="H48" t="s">
        <x:v>83</x:v>
      </x:c>
      <x:c r="I48" s="6">
        <x:v>34.5466141275097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21.318</x:v>
      </x:c>
      <x:c r="R48" s="8">
        <x:v>111765.572570292</x:v>
      </x:c>
      <x:c r="S48" s="12">
        <x:v>301526.874927683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64382</x:v>
      </x:c>
      <x:c r="B49" s="1">
        <x:v>44288.7311517361</x:v>
      </x:c>
      <x:c r="C49" s="6">
        <x:v>15.6709399433333</x:v>
      </x:c>
      <x:c r="D49" s="14" t="s">
        <x:v>77</x:v>
      </x:c>
      <x:c r="E49" s="15">
        <x:v>44243.5085017708</x:v>
      </x:c>
      <x:c r="F49" t="s">
        <x:v>82</x:v>
      </x:c>
      <x:c r="G49" s="6">
        <x:v>161.11155294742</x:v>
      </x:c>
      <x:c r="H49" t="s">
        <x:v>83</x:v>
      </x:c>
      <x:c r="I49" s="6">
        <x:v>34.5836476493359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21.31</x:v>
      </x:c>
      <x:c r="R49" s="8">
        <x:v>111743.840572357</x:v>
      </x:c>
      <x:c r="S49" s="12">
        <x:v>301515.943375201</x:v>
      </x:c>
      <x:c r="T49" s="12">
        <x:v>30.45</x:v>
      </x:c>
      <x:c r="U49" s="12">
        <x:v>114.2</x:v>
      </x:c>
      <x:c r="V49" s="12">
        <x:f>NA()</x:f>
      </x:c>
    </x:row>
    <x:row r="50">
      <x:c r="A50">
        <x:v>64392</x:v>
      </x:c>
      <x:c r="B50" s="1">
        <x:v>44288.7313834144</x:v>
      </x:c>
      <x:c r="C50" s="6">
        <x:v>16.0045511533333</x:v>
      </x:c>
      <x:c r="D50" s="14" t="s">
        <x:v>77</x:v>
      </x:c>
      <x:c r="E50" s="15">
        <x:v>44243.5085017708</x:v>
      </x:c>
      <x:c r="F50" t="s">
        <x:v>82</x:v>
      </x:c>
      <x:c r="G50" s="6">
        <x:v>160.496113515072</x:v>
      </x:c>
      <x:c r="H50" t="s">
        <x:v>83</x:v>
      </x:c>
      <x:c r="I50" s="6">
        <x:v>34.6083368913842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21.344</x:v>
      </x:c>
      <x:c r="R50" s="8">
        <x:v>111881.564355434</x:v>
      </x:c>
      <x:c r="S50" s="12">
        <x:v>301504.38168592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64402</x:v>
      </x:c>
      <x:c r="B51" s="1">
        <x:v>44288.7316150116</x:v>
      </x:c>
      <x:c r="C51" s="6">
        <x:v>16.3380672183333</x:v>
      </x:c>
      <x:c r="D51" s="14" t="s">
        <x:v>77</x:v>
      </x:c>
      <x:c r="E51" s="15">
        <x:v>44243.5085017708</x:v>
      </x:c>
      <x:c r="F51" t="s">
        <x:v>82</x:v>
      </x:c>
      <x:c r="G51" s="6">
        <x:v>160.567201011241</x:v>
      </x:c>
      <x:c r="H51" t="s">
        <x:v>83</x:v>
      </x:c>
      <x:c r="I51" s="6">
        <x:v>34.6083368913842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21.339</x:v>
      </x:c>
      <x:c r="R51" s="8">
        <x:v>111896.296898182</x:v>
      </x:c>
      <x:c r="S51" s="12">
        <x:v>301490.160244169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64412</x:v>
      </x:c>
      <x:c r="B52" s="1">
        <x:v>44288.7318462153</x:v>
      </x:c>
      <x:c r="C52" s="6">
        <x:v>16.6709764333333</x:v>
      </x:c>
      <x:c r="D52" s="14" t="s">
        <x:v>77</x:v>
      </x:c>
      <x:c r="E52" s="15">
        <x:v>44243.5085017708</x:v>
      </x:c>
      <x:c r="F52" t="s">
        <x:v>82</x:v>
      </x:c>
      <x:c r="G52" s="6">
        <x:v>160.339859061022</x:v>
      </x:c>
      <x:c r="H52" t="s">
        <x:v>83</x:v>
      </x:c>
      <x:c r="I52" s="6">
        <x:v>34.6083368913842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21.355</x:v>
      </x:c>
      <x:c r="R52" s="8">
        <x:v>111963.375441315</x:v>
      </x:c>
      <x:c r="S52" s="12">
        <x:v>301477.658016746</x:v>
      </x:c>
      <x:c r="T52" s="12">
        <x:v>30.45</x:v>
      </x:c>
      <x:c r="U52" s="12">
        <x:v>114.2</x:v>
      </x:c>
      <x:c r="V52" s="12">
        <x:f>NA()</x:f>
      </x:c>
    </x:row>
    <x:row r="53">
      <x:c r="A53">
        <x:v>64422</x:v>
      </x:c>
      <x:c r="B53" s="1">
        <x:v>44288.7320779282</x:v>
      </x:c>
      <x:c r="C53" s="6">
        <x:v>17.004672405</x:v>
      </x:c>
      <x:c r="D53" s="14" t="s">
        <x:v>77</x:v>
      </x:c>
      <x:c r="E53" s="15">
        <x:v>44243.5085017708</x:v>
      </x:c>
      <x:c r="F53" t="s">
        <x:v>82</x:v>
      </x:c>
      <x:c r="G53" s="6">
        <x:v>160.246113405452</x:v>
      </x:c>
      <x:c r="H53" t="s">
        <x:v>83</x:v>
      </x:c>
      <x:c r="I53" s="6">
        <x:v>34.620681580659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21.357</x:v>
      </x:c>
      <x:c r="R53" s="8">
        <x:v>111982.019874048</x:v>
      </x:c>
      <x:c r="S53" s="12">
        <x:v>301468.732968536</x:v>
      </x:c>
      <x:c r="T53" s="12">
        <x:v>30.45</x:v>
      </x:c>
      <x:c r="U53" s="12">
        <x:v>114.2</x:v>
      </x:c>
      <x:c r="V53" s="12">
        <x:f>NA()</x:f>
      </x:c>
    </x:row>
    <x:row r="54">
      <x:c r="A54">
        <x:v>64432</x:v>
      </x:c>
      <x:c r="B54" s="1">
        <x:v>44288.7323091088</x:v>
      </x:c>
      <x:c r="C54" s="6">
        <x:v>17.3375600566667</x:v>
      </x:c>
      <x:c r="D54" s="14" t="s">
        <x:v>77</x:v>
      </x:c>
      <x:c r="E54" s="15">
        <x:v>44243.5085017708</x:v>
      </x:c>
      <x:c r="F54" t="s">
        <x:v>82</x:v>
      </x:c>
      <x:c r="G54" s="6">
        <x:v>160.197974047155</x:v>
      </x:c>
      <x:c r="H54" t="s">
        <x:v>83</x:v>
      </x:c>
      <x:c r="I54" s="6">
        <x:v>34.6083368913842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21.365</x:v>
      </x:c>
      <x:c r="R54" s="8">
        <x:v>112041.711677675</x:v>
      </x:c>
      <x:c r="S54" s="12">
        <x:v>301443.449606209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64442</x:v>
      </x:c>
      <x:c r="B55" s="1">
        <x:v>44288.7325409375</x:v>
      </x:c>
      <x:c r="C55" s="6">
        <x:v>17.6713811766667</x:v>
      </x:c>
      <x:c r="D55" s="14" t="s">
        <x:v>77</x:v>
      </x:c>
      <x:c r="E55" s="15">
        <x:v>44243.5085017708</x:v>
      </x:c>
      <x:c r="F55" t="s">
        <x:v>82</x:v>
      </x:c>
      <x:c r="G55" s="6">
        <x:v>160.291665655676</x:v>
      </x:c>
      <x:c r="H55" t="s">
        <x:v>83</x:v>
      </x:c>
      <x:c r="I55" s="6">
        <x:v>34.59599224761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21.363</x:v>
      </x:c>
      <x:c r="R55" s="8">
        <x:v>112044.918507876</x:v>
      </x:c>
      <x:c r="S55" s="12">
        <x:v>301435.812726676</x:v>
      </x:c>
      <x:c r="T55" s="12">
        <x:v>30.45</x:v>
      </x:c>
      <x:c r="U55" s="12">
        <x:v>114.2</x:v>
      </x:c>
      <x:c r="V55" s="12">
        <x:f>NA()</x:f>
      </x:c>
    </x:row>
    <x:row r="56">
      <x:c r="A56">
        <x:v>64452</x:v>
      </x:c>
      <x:c r="B56" s="1">
        <x:v>44288.7327722222</x:v>
      </x:c>
      <x:c r="C56" s="6">
        <x:v>18.0044589283333</x:v>
      </x:c>
      <x:c r="D56" s="14" t="s">
        <x:v>77</x:v>
      </x:c>
      <x:c r="E56" s="15">
        <x:v>44243.5085017708</x:v>
      </x:c>
      <x:c r="F56" t="s">
        <x:v>82</x:v>
      </x:c>
      <x:c r="G56" s="6">
        <x:v>159.827883712356</x:v>
      </x:c>
      <x:c r="H56" t="s">
        <x:v>83</x:v>
      </x:c>
      <x:c r="I56" s="6">
        <x:v>34.6515435029141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21.375</x:v>
      </x:c>
      <x:c r="R56" s="8">
        <x:v>112095.622092169</x:v>
      </x:c>
      <x:c r="S56" s="12">
        <x:v>301424.083691043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64462</x:v>
      </x:c>
      <x:c r="B57" s="1">
        <x:v>44288.7330040856</x:v>
      </x:c>
      <x:c r="C57" s="6">
        <x:v>18.3383144383333</x:v>
      </x:c>
      <x:c r="D57" s="14" t="s">
        <x:v>77</x:v>
      </x:c>
      <x:c r="E57" s="15">
        <x:v>44243.5085017708</x:v>
      </x:c>
      <x:c r="F57" t="s">
        <x:v>82</x:v>
      </x:c>
      <x:c r="G57" s="6">
        <x:v>159.366024647341</x:v>
      </x:c>
      <x:c r="H57" t="s">
        <x:v>83</x:v>
      </x:c>
      <x:c r="I57" s="6">
        <x:v>34.7256132766533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21.38</x:v>
      </x:c>
      <x:c r="R57" s="8">
        <x:v>112145.71723866</x:v>
      </x:c>
      <x:c r="S57" s="12">
        <x:v>301406.696945926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64472</x:v>
      </x:c>
      <x:c r="B58" s="1">
        <x:v>44288.7332352199</x:v>
      </x:c>
      <x:c r="C58" s="6">
        <x:v>18.67116205</x:v>
      </x:c>
      <x:c r="D58" s="14" t="s">
        <x:v>77</x:v>
      </x:c>
      <x:c r="E58" s="15">
        <x:v>44243.5085017708</x:v>
      </x:c>
      <x:c r="F58" t="s">
        <x:v>82</x:v>
      </x:c>
      <x:c r="G58" s="6">
        <x:v>159.335855962656</x:v>
      </x:c>
      <x:c r="H58" t="s">
        <x:v>83</x:v>
      </x:c>
      <x:c r="I58" s="6">
        <x:v>34.6885781850165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21.396</x:v>
      </x:c>
      <x:c r="R58" s="8">
        <x:v>112215.46918062</x:v>
      </x:c>
      <x:c r="S58" s="12">
        <x:v>301390.232558915</x:v>
      </x:c>
      <x:c r="T58" s="12">
        <x:v>30.45</x:v>
      </x:c>
      <x:c r="U58" s="12">
        <x:v>114.2</x:v>
      </x:c>
      <x:c r="V58" s="12">
        <x:f>NA()</x:f>
      </x:c>
    </x:row>
    <x:row r="59">
      <x:c r="A59">
        <x:v>64482</x:v>
      </x:c>
      <x:c r="B59" s="1">
        <x:v>44288.7334665162</x:v>
      </x:c>
      <x:c r="C59" s="6">
        <x:v>19.0042481033333</x:v>
      </x:c>
      <x:c r="D59" s="14" t="s">
        <x:v>77</x:v>
      </x:c>
      <x:c r="E59" s="15">
        <x:v>44243.5085017708</x:v>
      </x:c>
      <x:c r="F59" t="s">
        <x:v>82</x:v>
      </x:c>
      <x:c r="G59" s="6">
        <x:v>159.479078188582</x:v>
      </x:c>
      <x:c r="H59" t="s">
        <x:v>83</x:v>
      </x:c>
      <x:c r="I59" s="6">
        <x:v>34.6453710957121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21.402</x:v>
      </x:c>
      <x:c r="R59" s="8">
        <x:v>112247.87033798</x:v>
      </x:c>
      <x:c r="S59" s="12">
        <x:v>301378.32332351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64492</x:v>
      </x:c>
      <x:c r="B60" s="1">
        <x:v>44288.7336981829</x:v>
      </x:c>
      <x:c r="C60" s="6">
        <x:v>19.3378393133333</x:v>
      </x:c>
      <x:c r="D60" s="14" t="s">
        <x:v>77</x:v>
      </x:c>
      <x:c r="E60" s="15">
        <x:v>44243.5085017708</x:v>
      </x:c>
      <x:c r="F60" t="s">
        <x:v>82</x:v>
      </x:c>
      <x:c r="G60" s="6">
        <x:v>159.324007947001</x:v>
      </x:c>
      <x:c r="H60" t="s">
        <x:v>83</x:v>
      </x:c>
      <x:c r="I60" s="6">
        <x:v>34.6453710957121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21.413</x:v>
      </x:c>
      <x:c r="R60" s="8">
        <x:v>112299.284239613</x:v>
      </x:c>
      <x:c r="S60" s="12">
        <x:v>301373.116597201</x:v>
      </x:c>
      <x:c r="T60" s="12">
        <x:v>30.45</x:v>
      </x:c>
      <x:c r="U60" s="12">
        <x:v>114.2</x:v>
      </x:c>
      <x:c r="V60" s="12">
        <x:f>NA()</x:f>
      </x:c>
    </x:row>
    <x:row r="61">
      <x:c r="A61">
        <x:v>64502</x:v>
      </x:c>
      <x:c r="B61" s="1">
        <x:v>44288.7339300116</x:v>
      </x:c>
      <x:c r="C61" s="6">
        <x:v>19.6716506983333</x:v>
      </x:c>
      <x:c r="D61" s="14" t="s">
        <x:v>77</x:v>
      </x:c>
      <x:c r="E61" s="15">
        <x:v>44243.5085017708</x:v>
      </x:c>
      <x:c r="F61" t="s">
        <x:v>82</x:v>
      </x:c>
      <x:c r="G61" s="6">
        <x:v>158.927748077435</x:v>
      </x:c>
      <x:c r="H61" t="s">
        <x:v>83</x:v>
      </x:c>
      <x:c r="I61" s="6">
        <x:v>34.6885781850165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21.425</x:v>
      </x:c>
      <x:c r="R61" s="8">
        <x:v>112359.724325499</x:v>
      </x:c>
      <x:c r="S61" s="12">
        <x:v>301342.222322983</x:v>
      </x:c>
      <x:c r="T61" s="12">
        <x:v>30.45</x:v>
      </x:c>
      <x:c r="U61" s="12">
        <x:v>114.2</x:v>
      </x:c>
      <x:c r="V61" s="12">
        <x:f>NA()</x:f>
      </x:c>
    </x:row>
    <x:row r="62">
      <x:c r="A62">
        <x:v>64512</x:v>
      </x:c>
      <x:c r="B62" s="1">
        <x:v>44288.7341611921</x:v>
      </x:c>
      <x:c r="C62" s="6">
        <x:v>20.0045717066667</x:v>
      </x:c>
      <x:c r="D62" s="14" t="s">
        <x:v>77</x:v>
      </x:c>
      <x:c r="E62" s="15">
        <x:v>44243.5085017708</x:v>
      </x:c>
      <x:c r="F62" t="s">
        <x:v>82</x:v>
      </x:c>
      <x:c r="G62" s="6">
        <x:v>159.024144823267</x:v>
      </x:c>
      <x:c r="H62" t="s">
        <x:v>83</x:v>
      </x:c>
      <x:c r="I62" s="6">
        <x:v>34.6515435029141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21.432</x:v>
      </x:c>
      <x:c r="R62" s="8">
        <x:v>112411.572911762</x:v>
      </x:c>
      <x:c r="S62" s="12">
        <x:v>301341.287919547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64522</x:v>
      </x:c>
      <x:c r="B63" s="1">
        <x:v>44288.7343929398</x:v>
      </x:c>
      <x:c r="C63" s="6">
        <x:v>20.33825909</x:v>
      </x:c>
      <x:c r="D63" s="14" t="s">
        <x:v>77</x:v>
      </x:c>
      <x:c r="E63" s="15">
        <x:v>44243.5085017708</x:v>
      </x:c>
      <x:c r="F63" t="s">
        <x:v>82</x:v>
      </x:c>
      <x:c r="G63" s="6">
        <x:v>158.930129856478</x:v>
      </x:c>
      <x:c r="H63" t="s">
        <x:v>83</x:v>
      </x:c>
      <x:c r="I63" s="6">
        <x:v>34.6453710957121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21.441</x:v>
      </x:c>
      <x:c r="R63" s="8">
        <x:v>112458.889564991</x:v>
      </x:c>
      <x:c r="S63" s="12">
        <x:v>301324.00979274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64532</x:v>
      </x:c>
      <x:c r="B64" s="1">
        <x:v>44288.7346241898</x:v>
      </x:c>
      <x:c r="C64" s="6">
        <x:v>20.671271305</x:v>
      </x:c>
      <x:c r="D64" s="14" t="s">
        <x:v>77</x:v>
      </x:c>
      <x:c r="E64" s="15">
        <x:v>44243.5085017708</x:v>
      </x:c>
      <x:c r="F64" t="s">
        <x:v>82</x:v>
      </x:c>
      <x:c r="G64" s="6">
        <x:v>158.985275391542</x:v>
      </x:c>
      <x:c r="H64" t="s">
        <x:v>83</x:v>
      </x:c>
      <x:c r="I64" s="6">
        <x:v>34.626853942359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21.444</x:v>
      </x:c>
      <x:c r="R64" s="8">
        <x:v>112486.079179978</x:v>
      </x:c>
      <x:c r="S64" s="12">
        <x:v>301309.561914567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64542</x:v>
      </x:c>
      <x:c r="B65" s="1">
        <x:v>44288.7348554051</x:v>
      </x:c>
      <x:c r="C65" s="6">
        <x:v>21.0042349583333</x:v>
      </x:c>
      <x:c r="D65" s="14" t="s">
        <x:v>77</x:v>
      </x:c>
      <x:c r="E65" s="15">
        <x:v>44243.5085017708</x:v>
      </x:c>
      <x:c r="F65" t="s">
        <x:v>82</x:v>
      </x:c>
      <x:c r="G65" s="6">
        <x:v>158.514758055635</x:v>
      </x:c>
      <x:c r="H65" t="s">
        <x:v>83</x:v>
      </x:c>
      <x:c r="I65" s="6">
        <x:v>34.6577159214926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21.466</x:v>
      </x:c>
      <x:c r="R65" s="8">
        <x:v>112582.242991573</x:v>
      </x:c>
      <x:c r="S65" s="12">
        <x:v>301303.172981969</x:v>
      </x:c>
      <x:c r="T65" s="12">
        <x:v>30.45</x:v>
      </x:c>
      <x:c r="U65" s="12">
        <x:v>114.2</x:v>
      </x:c>
      <x:c r="V65" s="12">
        <x:f>NA()</x:f>
      </x:c>
    </x:row>
    <x:row r="66">
      <x:c r="A66">
        <x:v>64552</x:v>
      </x:c>
      <x:c r="B66" s="1">
        <x:v>44288.7350872338</x:v>
      </x:c>
      <x:c r="C66" s="6">
        <x:v>21.3380378933333</x:v>
      </x:c>
      <x:c r="D66" s="14" t="s">
        <x:v>77</x:v>
      </x:c>
      <x:c r="E66" s="15">
        <x:v>44243.5085017708</x:v>
      </x:c>
      <x:c r="F66" t="s">
        <x:v>82</x:v>
      </x:c>
      <x:c r="G66" s="6">
        <x:v>158.283069294057</x:v>
      </x:c>
      <x:c r="H66" t="s">
        <x:v>83</x:v>
      </x:c>
      <x:c r="I66" s="6">
        <x:v>34.6885781850165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21.471</x:v>
      </x:c>
      <x:c r="R66" s="8">
        <x:v>112637.150822208</x:v>
      </x:c>
      <x:c r="S66" s="12">
        <x:v>301284.247660832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64562</x:v>
      </x:c>
      <x:c r="B67" s="1">
        <x:v>44288.735318831</x:v>
      </x:c>
      <x:c r="C67" s="6">
        <x:v>21.6715579366667</x:v>
      </x:c>
      <x:c r="D67" s="14" t="s">
        <x:v>77</x:v>
      </x:c>
      <x:c r="E67" s="15">
        <x:v>44243.5085017708</x:v>
      </x:c>
      <x:c r="F67" t="s">
        <x:v>82</x:v>
      </x:c>
      <x:c r="G67" s="6">
        <x:v>158.171283540856</x:v>
      </x:c>
      <x:c r="H67" t="s">
        <x:v>83</x:v>
      </x:c>
      <x:c r="I67" s="6">
        <x:v>34.6885781850165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21.479</x:v>
      </x:c>
      <x:c r="R67" s="8">
        <x:v>112678.159672482</x:v>
      </x:c>
      <x:c r="S67" s="12">
        <x:v>301260.89482076</x:v>
      </x:c>
      <x:c r="T67" s="12">
        <x:v>30.45</x:v>
      </x:c>
      <x:c r="U67" s="12">
        <x:v>114.2</x:v>
      </x:c>
      <x:c r="V67" s="12">
        <x:f>NA()</x:f>
      </x:c>
    </x:row>
    <x:row r="68">
      <x:c r="A68">
        <x:v>64572</x:v>
      </x:c>
      <x:c r="B68" s="1">
        <x:v>44288.7355500347</x:v>
      </x:c>
      <x:c r="C68" s="6">
        <x:v>22.004517375</x:v>
      </x:c>
      <x:c r="D68" s="14" t="s">
        <x:v>77</x:v>
      </x:c>
      <x:c r="E68" s="15">
        <x:v>44243.5085017708</x:v>
      </x:c>
      <x:c r="F68" t="s">
        <x:v>82</x:v>
      </x:c>
      <x:c r="G68" s="6">
        <x:v>158.022119326258</x:v>
      </x:c>
      <x:c r="H68" t="s">
        <x:v>83</x:v>
      </x:c>
      <x:c r="I68" s="6">
        <x:v>34.6824057095596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21.492</x:v>
      </x:c>
      <x:c r="R68" s="8">
        <x:v>112735.763649596</x:v>
      </x:c>
      <x:c r="S68" s="12">
        <x:v>301263.888707007</x:v>
      </x:c>
      <x:c r="T68" s="12">
        <x:v>30.45</x:v>
      </x:c>
      <x:c r="U68" s="12">
        <x:v>114.2</x:v>
      </x:c>
      <x:c r="V68" s="12">
        <x:f>NA()</x:f>
      </x:c>
    </x:row>
    <x:row r="69">
      <x:c r="A69">
        <x:v>64582</x:v>
      </x:c>
      <x:c r="B69" s="1">
        <x:v>44288.735781794</x:v>
      </x:c>
      <x:c r="C69" s="6">
        <x:v>22.33821329</x:v>
      </x:c>
      <x:c r="D69" s="14" t="s">
        <x:v>77</x:v>
      </x:c>
      <x:c r="E69" s="15">
        <x:v>44243.5085017708</x:v>
      </x:c>
      <x:c r="F69" t="s">
        <x:v>82</x:v>
      </x:c>
      <x:c r="G69" s="6">
        <x:v>157.66067541303</x:v>
      </x:c>
      <x:c r="H69" t="s">
        <x:v>83</x:v>
      </x:c>
      <x:c r="I69" s="6">
        <x:v>34.7009231700572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21.511</x:v>
      </x:c>
      <x:c r="R69" s="8">
        <x:v>112806.295472352</x:v>
      </x:c>
      <x:c r="S69" s="12">
        <x:v>301252.623175011</x:v>
      </x:c>
      <x:c r="T69" s="12">
        <x:v>30.45</x:v>
      </x:c>
      <x:c r="U69" s="12">
        <x:v>114.2</x:v>
      </x:c>
      <x:c r="V69" s="12">
        <x:f>NA()</x:f>
      </x:c>
    </x:row>
    <x:row r="70">
      <x:c r="A70">
        <x:v>64592</x:v>
      </x:c>
      <x:c r="B70" s="1">
        <x:v>44288.7360128819</x:v>
      </x:c>
      <x:c r="C70" s="6">
        <x:v>22.6710204783333</x:v>
      </x:c>
      <x:c r="D70" s="14" t="s">
        <x:v>77</x:v>
      </x:c>
      <x:c r="E70" s="15">
        <x:v>44243.5085017708</x:v>
      </x:c>
      <x:c r="F70" t="s">
        <x:v>82</x:v>
      </x:c>
      <x:c r="G70" s="6">
        <x:v>157.33601098672</x:v>
      </x:c>
      <x:c r="H70" t="s">
        <x:v>83</x:v>
      </x:c>
      <x:c r="I70" s="6">
        <x:v>34.6885781850165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21.539</x:v>
      </x:c>
      <x:c r="R70" s="8">
        <x:v>112950.159129038</x:v>
      </x:c>
      <x:c r="S70" s="12">
        <x:v>301226.686846372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64602</x:v>
      </x:c>
      <x:c r="B71" s="1">
        <x:v>44288.736244294</x:v>
      </x:c>
      <x:c r="C71" s="6">
        <x:v>23.0042326666667</x:v>
      </x:c>
      <x:c r="D71" s="14" t="s">
        <x:v>77</x:v>
      </x:c>
      <x:c r="E71" s="15">
        <x:v>44243.5085017708</x:v>
      </x:c>
      <x:c r="F71" t="s">
        <x:v>82</x:v>
      </x:c>
      <x:c r="G71" s="6">
        <x:v>157.105394286825</x:v>
      </x:c>
      <x:c r="H71" t="s">
        <x:v>83</x:v>
      </x:c>
      <x:c r="I71" s="6">
        <x:v>34.7009231700572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21.551</x:v>
      </x:c>
      <x:c r="R71" s="8">
        <x:v>113008.301930739</x:v>
      </x:c>
      <x:c r="S71" s="12">
        <x:v>301231.439363318</x:v>
      </x:c>
      <x:c r="T71" s="12">
        <x:v>30.45</x:v>
      </x:c>
      <x:c r="U71" s="12">
        <x:v>114.2</x:v>
      </x:c>
      <x:c r="V71" s="12">
        <x:f>NA()</x:f>
      </x:c>
    </x:row>
    <x:row r="72">
      <x:c r="A72">
        <x:v>64612</x:v>
      </x:c>
      <x:c r="B72" s="1">
        <x:v>44288.7364761574</x:v>
      </x:c>
      <x:c r="C72" s="6">
        <x:v>23.3381149033333</x:v>
      </x:c>
      <x:c r="D72" s="14" t="s">
        <x:v>77</x:v>
      </x:c>
      <x:c r="E72" s="15">
        <x:v>44243.5085017708</x:v>
      </x:c>
      <x:c r="F72" t="s">
        <x:v>82</x:v>
      </x:c>
      <x:c r="G72" s="6">
        <x:v>156.292912093183</x:v>
      </x:c>
      <x:c r="H72" t="s">
        <x:v>83</x:v>
      </x:c>
      <x:c r="I72" s="6">
        <x:v>34.7935120083544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21.575</x:v>
      </x:c>
      <x:c r="R72" s="8">
        <x:v>113106.237039857</x:v>
      </x:c>
      <x:c r="S72" s="12">
        <x:v>301207.257905902</x:v>
      </x:c>
      <x:c r="T72" s="12">
        <x:v>30.45</x:v>
      </x:c>
      <x:c r="U72" s="12">
        <x:v>114.2</x:v>
      </x:c>
      <x:c r="V72" s="12">
        <x:f>NA()</x:f>
      </x:c>
    </x:row>
    <x:row r="73">
      <x:c r="A73">
        <x:v>64622</x:v>
      </x:c>
      <x:c r="B73" s="1">
        <x:v>44288.7367073727</x:v>
      </x:c>
      <x:c r="C73" s="6">
        <x:v>23.6710297183333</x:v>
      </x:c>
      <x:c r="D73" s="14" t="s">
        <x:v>77</x:v>
      </x:c>
      <x:c r="E73" s="15">
        <x:v>44243.5085017708</x:v>
      </x:c>
      <x:c r="F73" t="s">
        <x:v>82</x:v>
      </x:c>
      <x:c r="G73" s="6">
        <x:v>156.300604082925</x:v>
      </x:c>
      <x:c r="H73" t="s">
        <x:v>83</x:v>
      </x:c>
      <x:c r="I73" s="6">
        <x:v>34.7256132766533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21.6</x:v>
      </x:c>
      <x:c r="R73" s="8">
        <x:v>113234.142799595</x:v>
      </x:c>
      <x:c r="S73" s="12">
        <x:v>301196.115890642</x:v>
      </x:c>
      <x:c r="T73" s="12">
        <x:v>30.45</x:v>
      </x:c>
      <x:c r="U73" s="12">
        <x:v>114.2</x:v>
      </x:c>
      <x:c r="V73" s="12">
        <x:f>NA()</x:f>
      </x:c>
    </x:row>
    <x:row r="74">
      <x:c r="A74">
        <x:v>64632</x:v>
      </x:c>
      <x:c r="B74" s="1">
        <x:v>44288.7369386921</x:v>
      </x:c>
      <x:c r="C74" s="6">
        <x:v>24.0041498633333</x:v>
      </x:c>
      <x:c r="D74" s="14" t="s">
        <x:v>77</x:v>
      </x:c>
      <x:c r="E74" s="15">
        <x:v>44243.5085017708</x:v>
      </x:c>
      <x:c r="F74" t="s">
        <x:v>82</x:v>
      </x:c>
      <x:c r="G74" s="6">
        <x:v>156.308423972622</x:v>
      </x:c>
      <x:c r="H74" t="s">
        <x:v>83</x:v>
      </x:c>
      <x:c r="I74" s="6">
        <x:v>34.6762332454791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21.618</x:v>
      </x:c>
      <x:c r="R74" s="8">
        <x:v>113307.790687556</x:v>
      </x:c>
      <x:c r="S74" s="12">
        <x:v>301183.037470498</x:v>
      </x:c>
      <x:c r="T74" s="12">
        <x:v>30.45</x:v>
      </x:c>
      <x:c r="U74" s="12">
        <x:v>114.2</x:v>
      </x:c>
      <x:c r="V74" s="12">
        <x:f>NA()</x:f>
      </x:c>
    </x:row>
    <x:row r="75">
      <x:c r="A75">
        <x:v>64642</x:v>
      </x:c>
      <x:c r="B75" s="1">
        <x:v>44288.7371703356</x:v>
      </x:c>
      <x:c r="C75" s="6">
        <x:v>24.3377258233333</x:v>
      </x:c>
      <x:c r="D75" s="14" t="s">
        <x:v>77</x:v>
      </x:c>
      <x:c r="E75" s="15">
        <x:v>44243.5085017708</x:v>
      </x:c>
      <x:c r="F75" t="s">
        <x:v>82</x:v>
      </x:c>
      <x:c r="G75" s="6">
        <x:v>155.983942022673</x:v>
      </x:c>
      <x:c r="H75" t="s">
        <x:v>83</x:v>
      </x:c>
      <x:c r="I75" s="6">
        <x:v>34.707095679642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21.63</x:v>
      </x:c>
      <x:c r="R75" s="8">
        <x:v>113385.461472268</x:v>
      </x:c>
      <x:c r="S75" s="12">
        <x:v>301186.513367454</x:v>
      </x:c>
      <x:c r="T75" s="12">
        <x:v>30.45</x:v>
      </x:c>
      <x:c r="U75" s="12">
        <x:v>114.2</x:v>
      </x:c>
      <x:c r="V75" s="12">
        <x:f>NA()</x:f>
      </x:c>
    </x:row>
    <x:row r="76">
      <x:c r="A76">
        <x:v>64652</x:v>
      </x:c>
      <x:c r="B76" s="1">
        <x:v>44288.7374020023</x:v>
      </x:c>
      <x:c r="C76" s="6">
        <x:v>24.6713120616667</x:v>
      </x:c>
      <x:c r="D76" s="14" t="s">
        <x:v>77</x:v>
      </x:c>
      <x:c r="E76" s="15">
        <x:v>44243.5085017708</x:v>
      </x:c>
      <x:c r="F76" t="s">
        <x:v>82</x:v>
      </x:c>
      <x:c r="G76" s="6">
        <x:v>155.900657011817</x:v>
      </x:c>
      <x:c r="H76" t="s">
        <x:v>83</x:v>
      </x:c>
      <x:c r="I76" s="6">
        <x:v>34.6700607927742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21.65</x:v>
      </x:c>
      <x:c r="R76" s="8">
        <x:v>113495.066095331</x:v>
      </x:c>
      <x:c r="S76" s="12">
        <x:v>301168.128680673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64662</x:v>
      </x:c>
      <x:c r="B77" s="1">
        <x:v>44288.7376331366</x:v>
      </x:c>
      <x:c r="C77" s="6">
        <x:v>25.0041473983333</x:v>
      </x:c>
      <x:c r="D77" s="14" t="s">
        <x:v>77</x:v>
      </x:c>
      <x:c r="E77" s="15">
        <x:v>44243.5085017708</x:v>
      </x:c>
      <x:c r="F77" t="s">
        <x:v>82</x:v>
      </x:c>
      <x:c r="G77" s="6">
        <x:v>155.486548029131</x:v>
      </x:c>
      <x:c r="H77" t="s">
        <x:v>83</x:v>
      </x:c>
      <x:c r="I77" s="6">
        <x:v>34.7317858317433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21.657</x:v>
      </x:c>
      <x:c r="R77" s="8">
        <x:v>113529.311832741</x:v>
      </x:c>
      <x:c r="S77" s="12">
        <x:v>301155.97555137</x:v>
      </x:c>
      <x:c r="T77" s="12">
        <x:v>30.45</x:v>
      </x:c>
      <x:c r="U77" s="12">
        <x:v>114.2</x:v>
      </x:c>
      <x:c r="V77" s="12">
        <x:f>NA()</x:f>
      </x:c>
    </x:row>
    <x:row r="78">
      <x:c r="A78">
        <x:v>64672</x:v>
      </x:c>
      <x:c r="B78" s="1">
        <x:v>44288.7378650463</x:v>
      </x:c>
      <x:c r="C78" s="6">
        <x:v>25.3380944583333</x:v>
      </x:c>
      <x:c r="D78" s="14" t="s">
        <x:v>77</x:v>
      </x:c>
      <x:c r="E78" s="15">
        <x:v>44243.5085017708</x:v>
      </x:c>
      <x:c r="F78" t="s">
        <x:v>82</x:v>
      </x:c>
      <x:c r="G78" s="6">
        <x:v>155.544961019742</x:v>
      </x:c>
      <x:c r="H78" t="s">
        <x:v>83</x:v>
      </x:c>
      <x:c r="I78" s="6">
        <x:v>34.6885781850165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21.669</x:v>
      </x:c>
      <x:c r="R78" s="8">
        <x:v>113595.748278785</x:v>
      </x:c>
      <x:c r="S78" s="12">
        <x:v>301136.718645664</x:v>
      </x:c>
      <x:c r="T78" s="12">
        <x:v>30.45</x:v>
      </x:c>
      <x:c r="U78" s="12">
        <x:v>114.2</x:v>
      </x:c>
      <x:c r="V78" s="12">
        <x:f>NA()</x:f>
      </x:c>
    </x:row>
    <x:row r="79">
      <x:c r="A79">
        <x:v>64682</x:v>
      </x:c>
      <x:c r="B79" s="1">
        <x:v>44288.7380962616</x:v>
      </x:c>
      <x:c r="C79" s="6">
        <x:v>25.671074135</x:v>
      </x:c>
      <x:c r="D79" s="14" t="s">
        <x:v>77</x:v>
      </x:c>
      <x:c r="E79" s="15">
        <x:v>44243.5085017708</x:v>
      </x:c>
      <x:c r="F79" t="s">
        <x:v>82</x:v>
      </x:c>
      <x:c r="G79" s="6">
        <x:v>155.722469203598</x:v>
      </x:c>
      <x:c r="H79" t="s">
        <x:v>83</x:v>
      </x:c>
      <x:c r="I79" s="6">
        <x:v>34.6700607927742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21.663</x:v>
      </x:c>
      <x:c r="R79" s="8">
        <x:v>113586.702426773</x:v>
      </x:c>
      <x:c r="S79" s="12">
        <x:v>301129.268673825</x:v>
      </x:c>
      <x:c r="T79" s="12">
        <x:v>30.45</x:v>
      </x:c>
      <x:c r="U79" s="12">
        <x:v>114.2</x:v>
      </x:c>
      <x:c r="V79" s="12">
        <x:f>NA()</x:f>
      </x:c>
    </x:row>
    <x:row r="80">
      <x:c r="A80">
        <x:v>64692</x:v>
      </x:c>
      <x:c r="B80" s="1">
        <x:v>44288.7383280093</x:v>
      </x:c>
      <x:c r="C80" s="6">
        <x:v>26.0047738516667</x:v>
      </x:c>
      <x:c r="D80" s="14" t="s">
        <x:v>77</x:v>
      </x:c>
      <x:c r="E80" s="15">
        <x:v>44243.5085017708</x:v>
      </x:c>
      <x:c r="F80" t="s">
        <x:v>82</x:v>
      </x:c>
      <x:c r="G80" s="6">
        <x:v>155.390507654572</x:v>
      </x:c>
      <x:c r="H80" t="s">
        <x:v>83</x:v>
      </x:c>
      <x:c r="I80" s="6">
        <x:v>34.7132682006031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21.671</x:v>
      </x:c>
      <x:c r="R80" s="8">
        <x:v>113656.444303017</x:v>
      </x:c>
      <x:c r="S80" s="12">
        <x:v>301117.064634628</x:v>
      </x:c>
      <x:c r="T80" s="12">
        <x:v>30.45</x:v>
      </x:c>
      <x:c r="U80" s="12">
        <x:v>114.2</x:v>
      </x:c>
      <x:c r="V80" s="12">
        <x:f>NA()</x:f>
      </x:c>
    </x:row>
    <x:row r="81">
      <x:c r="A81">
        <x:v>64702</x:v>
      </x:c>
      <x:c r="B81" s="1">
        <x:v>44288.7385595255</x:v>
      </x:c>
      <x:c r="C81" s="6">
        <x:v>26.3381838583333</x:v>
      </x:c>
      <x:c r="D81" s="14" t="s">
        <x:v>77</x:v>
      </x:c>
      <x:c r="E81" s="15">
        <x:v>44243.5085017708</x:v>
      </x:c>
      <x:c r="F81" t="s">
        <x:v>82</x:v>
      </x:c>
      <x:c r="G81" s="6">
        <x:v>155.280885548336</x:v>
      </x:c>
      <x:c r="H81" t="s">
        <x:v>83</x:v>
      </x:c>
      <x:c r="I81" s="6">
        <x:v>34.6947506718489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21.686</x:v>
      </x:c>
      <x:c r="R81" s="8">
        <x:v>113700.725633942</x:v>
      </x:c>
      <x:c r="S81" s="12">
        <x:v>301106.201366644</x:v>
      </x:c>
      <x:c r="T81" s="12">
        <x:v>30.45</x:v>
      </x:c>
      <x:c r="U81" s="12">
        <x:v>114.2</x:v>
      </x:c>
      <x:c r="V81" s="12">
        <x:f>NA()</x:f>
      </x:c>
    </x:row>
    <x:row r="82">
      <x:c r="A82">
        <x:v>64712</x:v>
      </x:c>
      <x:c r="B82" s="1">
        <x:v>44288.7387907407</x:v>
      </x:c>
      <x:c r="C82" s="6">
        <x:v>26.6711256116667</x:v>
      </x:c>
      <x:c r="D82" s="14" t="s">
        <x:v>77</x:v>
      </x:c>
      <x:c r="E82" s="15">
        <x:v>44243.5085017708</x:v>
      </x:c>
      <x:c r="F82" t="s">
        <x:v>82</x:v>
      </x:c>
      <x:c r="G82" s="6">
        <x:v>155.148507619072</x:v>
      </x:c>
      <x:c r="H82" t="s">
        <x:v>83</x:v>
      </x:c>
      <x:c r="I82" s="6">
        <x:v>34.6700607927742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21.705</x:v>
      </x:c>
      <x:c r="R82" s="8">
        <x:v>113822.324793553</x:v>
      </x:c>
      <x:c r="S82" s="12">
        <x:v>301100.925284323</x:v>
      </x:c>
      <x:c r="T82" s="12">
        <x:v>30.45</x:v>
      </x:c>
      <x:c r="U82" s="12">
        <x:v>114.2</x:v>
      </x:c>
      <x:c r="V82" s="12">
        <x:f>NA()</x:f>
      </x:c>
    </x:row>
    <x:row r="83">
      <x:c r="A83">
        <x:v>64722</x:v>
      </x:c>
      <x:c r="B83" s="1">
        <x:v>44288.7390225347</x:v>
      </x:c>
      <x:c r="C83" s="6">
        <x:v>27.0049100666667</x:v>
      </x:c>
      <x:c r="D83" s="14" t="s">
        <x:v>77</x:v>
      </x:c>
      <x:c r="E83" s="15">
        <x:v>44243.5085017708</x:v>
      </x:c>
      <x:c r="F83" t="s">
        <x:v>82</x:v>
      </x:c>
      <x:c r="G83" s="6">
        <x:v>154.921695679892</x:v>
      </x:c>
      <x:c r="H83" t="s">
        <x:v>83</x:v>
      </x:c>
      <x:c r="I83" s="6">
        <x:v>34.6824057095596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21.717</x:v>
      </x:c>
      <x:c r="R83" s="8">
        <x:v>113860.172010989</x:v>
      </x:c>
      <x:c r="S83" s="12">
        <x:v>301088.845176295</x:v>
      </x:c>
      <x:c r="T83" s="12">
        <x:v>30.45</x:v>
      </x:c>
      <x:c r="U83" s="12">
        <x:v>114.2</x:v>
      </x:c>
      <x:c r="V83" s="12">
        <x:f>NA()</x:f>
      </x:c>
    </x:row>
    <x:row r="84">
      <x:c r="A84">
        <x:v>64732</x:v>
      </x:c>
      <x:c r="B84" s="1">
        <x:v>44288.7392537847</x:v>
      </x:c>
      <x:c r="C84" s="6">
        <x:v>27.3378814133333</x:v>
      </x:c>
      <x:c r="D84" s="14" t="s">
        <x:v>77</x:v>
      </x:c>
      <x:c r="E84" s="15">
        <x:v>44243.5085017708</x:v>
      </x:c>
      <x:c r="F84" t="s">
        <x:v>82</x:v>
      </x:c>
      <x:c r="G84" s="6">
        <x:v>155.201244596868</x:v>
      </x:c>
      <x:c r="H84" t="s">
        <x:v>83</x:v>
      </x:c>
      <x:c r="I84" s="6">
        <x:v>34.59599224761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21.729</x:v>
      </x:c>
      <x:c r="R84" s="8">
        <x:v>113888.531179179</x:v>
      </x:c>
      <x:c r="S84" s="12">
        <x:v>301078.610789016</x:v>
      </x:c>
      <x:c r="T84" s="12">
        <x:v>30.45</x:v>
      </x:c>
      <x:c r="U84" s="12">
        <x:v>114.2</x:v>
      </x:c>
      <x:c r="V84" s="12">
        <x:f>NA()</x:f>
      </x:c>
    </x:row>
    <x:row r="85">
      <x:c r="A85">
        <x:v>64742</x:v>
      </x:c>
      <x:c r="B85" s="1">
        <x:v>44288.7394854977</x:v>
      </x:c>
      <x:c r="C85" s="6">
        <x:v>27.67156525</x:v>
      </x:c>
      <x:c r="D85" s="14" t="s">
        <x:v>77</x:v>
      </x:c>
      <x:c r="E85" s="15">
        <x:v>44243.5085017708</x:v>
      </x:c>
      <x:c r="F85" t="s">
        <x:v>82</x:v>
      </x:c>
      <x:c r="G85" s="6">
        <x:v>154.807385593132</x:v>
      </x:c>
      <x:c r="H85" t="s">
        <x:v>83</x:v>
      </x:c>
      <x:c r="I85" s="6">
        <x:v>34.633026315435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21.744</x:v>
      </x:c>
      <x:c r="R85" s="8">
        <x:v>113978.009441532</x:v>
      </x:c>
      <x:c r="S85" s="12">
        <x:v>301069.202454741</x:v>
      </x:c>
      <x:c r="T85" s="12">
        <x:v>30.45</x:v>
      </x:c>
      <x:c r="U85" s="12">
        <x:v>114.2</x:v>
      </x:c>
      <x:c r="V85" s="12">
        <x:f>NA()</x:f>
      </x:c>
    </x:row>
    <x:row r="86">
      <x:c r="A86">
        <x:v>64752</x:v>
      </x:c>
      <x:c r="B86" s="1">
        <x:v>44288.7397167014</x:v>
      </x:c>
      <x:c r="C86" s="6">
        <x:v>28.0044861966667</x:v>
      </x:c>
      <x:c r="D86" s="14" t="s">
        <x:v>77</x:v>
      </x:c>
      <x:c r="E86" s="15">
        <x:v>44243.5085017708</x:v>
      </x:c>
      <x:c r="F86" t="s">
        <x:v>82</x:v>
      </x:c>
      <x:c r="G86" s="6">
        <x:v>154.486311995307</x:v>
      </x:c>
      <x:c r="H86" t="s">
        <x:v>83</x:v>
      </x:c>
      <x:c r="I86" s="6">
        <x:v>34.6453710957121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21.763</x:v>
      </x:c>
      <x:c r="R86" s="8">
        <x:v>114067.922335425</x:v>
      </x:c>
      <x:c r="S86" s="12">
        <x:v>301049.925374551</x:v>
      </x:c>
      <x:c r="T86" s="12">
        <x:v>30.45</x:v>
      </x:c>
      <x:c r="U86" s="12">
        <x:v>114.2</x:v>
      </x:c>
      <x:c r="V86" s="12">
        <x:f>NA()</x:f>
      </x:c>
    </x:row>
    <x:row r="87">
      <x:c r="A87">
        <x:v>64762</x:v>
      </x:c>
      <x:c r="B87" s="1">
        <x:v>44288.7399479977</x:v>
      </x:c>
      <x:c r="C87" s="6">
        <x:v>28.3375423366667</x:v>
      </x:c>
      <x:c r="D87" s="14" t="s">
        <x:v>77</x:v>
      </x:c>
      <x:c r="E87" s="15">
        <x:v>44243.5085017708</x:v>
      </x:c>
      <x:c r="F87" t="s">
        <x:v>82</x:v>
      </x:c>
      <x:c r="G87" s="6">
        <x:v>154.3057418421</x:v>
      </x:c>
      <x:c r="H87" t="s">
        <x:v>83</x:v>
      </x:c>
      <x:c r="I87" s="6">
        <x:v>34.6515435029141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21.774</x:v>
      </x:c>
      <x:c r="R87" s="8">
        <x:v>114133.448949734</x:v>
      </x:c>
      <x:c r="S87" s="12">
        <x:v>301035.146117182</x:v>
      </x:c>
      <x:c r="T87" s="12">
        <x:v>30.45</x:v>
      </x:c>
      <x:c r="U87" s="12">
        <x:v>114.2</x:v>
      </x:c>
      <x:c r="V87" s="12">
        <x:f>NA()</x:f>
      </x:c>
    </x:row>
    <x:row r="88">
      <x:c r="A88">
        <x:v>64772</x:v>
      </x:c>
      <x:c r="B88" s="1">
        <x:v>44288.7401798958</x:v>
      </x:c>
      <x:c r="C88" s="6">
        <x:v>28.6715130433333</x:v>
      </x:c>
      <x:c r="D88" s="14" t="s">
        <x:v>77</x:v>
      </x:c>
      <x:c r="E88" s="15">
        <x:v>44243.5085017708</x:v>
      </x:c>
      <x:c r="F88" t="s">
        <x:v>82</x:v>
      </x:c>
      <x:c r="G88" s="6">
        <x:v>154.206812313679</x:v>
      </x:c>
      <x:c r="H88" t="s">
        <x:v>83</x:v>
      </x:c>
      <x:c r="I88" s="6">
        <x:v>34.6762332454791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21.772</x:v>
      </x:c>
      <x:c r="R88" s="8">
        <x:v>114160.805853408</x:v>
      </x:c>
      <x:c r="S88" s="12">
        <x:v>301027.119661856</x:v>
      </x:c>
      <x:c r="T88" s="12">
        <x:v>30.45</x:v>
      </x:c>
      <x:c r="U88" s="12">
        <x:v>114.2</x:v>
      </x:c>
      <x:c r="V88" s="12">
        <x:f>NA()</x:f>
      </x:c>
    </x:row>
    <x:row r="89">
      <x:c r="A89">
        <x:v>64782</x:v>
      </x:c>
      <x:c r="B89" s="1">
        <x:v>44288.7404111921</x:v>
      </x:c>
      <x:c r="C89" s="6">
        <x:v>29.0045814033333</x:v>
      </x:c>
      <x:c r="D89" s="14" t="s">
        <x:v>77</x:v>
      </x:c>
      <x:c r="E89" s="15">
        <x:v>44243.5085017708</x:v>
      </x:c>
      <x:c r="F89" t="s">
        <x:v>82</x:v>
      </x:c>
      <x:c r="G89" s="6">
        <x:v>154.220101015547</x:v>
      </x:c>
      <x:c r="H89" t="s">
        <x:v>83</x:v>
      </x:c>
      <x:c r="I89" s="6">
        <x:v>34.6577159214926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21.778</x:v>
      </x:c>
      <x:c r="R89" s="8">
        <x:v>114181.070858738</x:v>
      </x:c>
      <x:c r="S89" s="12">
        <x:v>301016.458606382</x:v>
      </x:c>
      <x:c r="T89" s="12">
        <x:v>30.45</x:v>
      </x:c>
      <x:c r="U89" s="12">
        <x:v>114.2</x:v>
      </x:c>
      <x:c r="V89" s="12">
        <x:f>NA()</x:f>
      </x:c>
    </x:row>
    <x:row r="90">
      <x:c r="A90">
        <x:v>64792</x:v>
      </x:c>
      <x:c r="B90" s="1">
        <x:v>44288.7406424768</x:v>
      </x:c>
      <x:c r="C90" s="6">
        <x:v>29.3376374383333</x:v>
      </x:c>
      <x:c r="D90" s="14" t="s">
        <x:v>77</x:v>
      </x:c>
      <x:c r="E90" s="15">
        <x:v>44243.5085017708</x:v>
      </x:c>
      <x:c r="F90" t="s">
        <x:v>82</x:v>
      </x:c>
      <x:c r="G90" s="6">
        <x:v>154.175084464902</x:v>
      </x:c>
      <x:c r="H90" t="s">
        <x:v>83</x:v>
      </x:c>
      <x:c r="I90" s="6">
        <x:v>34.6638883514447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21.779</x:v>
      </x:c>
      <x:c r="R90" s="8">
        <x:v>114204.609814687</x:v>
      </x:c>
      <x:c r="S90" s="12">
        <x:v>301005.996166226</x:v>
      </x:c>
      <x:c r="T90" s="12">
        <x:v>30.45</x:v>
      </x:c>
      <x:c r="U90" s="12">
        <x:v>114.2</x:v>
      </x:c>
      <x:c r="V90" s="12">
        <x:f>NA()</x:f>
      </x:c>
    </x:row>
    <x:row r="91">
      <x:c r="A91">
        <x:v>64802</x:v>
      </x:c>
      <x:c r="B91" s="1">
        <x:v>44288.7408738773</x:v>
      </x:c>
      <x:c r="C91" s="6">
        <x:v>29.6708171783333</x:v>
      </x:c>
      <x:c r="D91" s="14" t="s">
        <x:v>77</x:v>
      </x:c>
      <x:c r="E91" s="15">
        <x:v>44243.5085017708</x:v>
      </x:c>
      <x:c r="F91" t="s">
        <x:v>82</x:v>
      </x:c>
      <x:c r="G91" s="6">
        <x:v>154.062243829716</x:v>
      </x:c>
      <x:c r="H91" t="s">
        <x:v>83</x:v>
      </x:c>
      <x:c r="I91" s="6">
        <x:v>34.6515435029141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21.792</x:v>
      </x:c>
      <x:c r="R91" s="8">
        <x:v>114282.232004509</x:v>
      </x:c>
      <x:c r="S91" s="12">
        <x:v>301001.225915661</x:v>
      </x:c>
      <x:c r="T91" s="12">
        <x:v>30.45</x:v>
      </x:c>
      <x:c r="U91" s="12">
        <x:v>114.2</x:v>
      </x:c>
      <x:c r="V91" s="12">
        <x:f>NA()</x:f>
      </x:c>
    </x:row>
    <x:row r="92">
      <x:c r="A92">
        <x:v>64812</x:v>
      </x:c>
      <x:c r="B92" s="1">
        <x:v>44288.7411056366</x:v>
      </x:c>
      <x:c r="C92" s="6">
        <x:v>30.00456813</x:v>
      </x:c>
      <x:c r="D92" s="14" t="s">
        <x:v>77</x:v>
      </x:c>
      <x:c r="E92" s="15">
        <x:v>44243.5085017708</x:v>
      </x:c>
      <x:c r="F92" t="s">
        <x:v>82</x:v>
      </x:c>
      <x:c r="G92" s="6">
        <x:v>154.084595942743</x:v>
      </x:c>
      <x:c r="H92" t="s">
        <x:v>83</x:v>
      </x:c>
      <x:c r="I92" s="6">
        <x:v>34.639198699886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21.795</x:v>
      </x:c>
      <x:c r="R92" s="8">
        <x:v>114304.223083475</x:v>
      </x:c>
      <x:c r="S92" s="12">
        <x:v>300987.402153628</x:v>
      </x:c>
      <x:c r="T92" s="12">
        <x:v>30.45</x:v>
      </x:c>
      <x:c r="U92" s="12">
        <x:v>114.2</x:v>
      </x:c>
      <x:c r="V92" s="12">
        <x:f>NA()</x:f>
      </x:c>
    </x:row>
    <x:row r="93">
      <x:c r="A93">
        <x:v>64822</x:v>
      </x:c>
      <x:c r="B93" s="1">
        <x:v>44288.7413373843</x:v>
      </x:c>
      <x:c r="C93" s="6">
        <x:v>30.3382590666667</x:v>
      </x:c>
      <x:c r="D93" s="14" t="s">
        <x:v>77</x:v>
      </x:c>
      <x:c r="E93" s="15">
        <x:v>44243.5085017708</x:v>
      </x:c>
      <x:c r="F93" t="s">
        <x:v>82</x:v>
      </x:c>
      <x:c r="G93" s="6">
        <x:v>154.088710409981</x:v>
      </x:c>
      <x:c r="H93" t="s">
        <x:v>83</x:v>
      </x:c>
      <x:c r="I93" s="6">
        <x:v>34.6145092303336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21.804</x:v>
      </x:c>
      <x:c r="R93" s="8">
        <x:v>114334.752242192</x:v>
      </x:c>
      <x:c r="S93" s="12">
        <x:v>300981.959526447</x:v>
      </x:c>
      <x:c r="T93" s="12">
        <x:v>30.45</x:v>
      </x:c>
      <x:c r="U93" s="12">
        <x:v>114.2</x:v>
      </x:c>
      <x:c r="V93" s="12">
        <x:f>NA()</x:f>
      </x:c>
    </x:row>
    <x:row r="94">
      <x:c r="A94">
        <x:v>64832</x:v>
      </x:c>
      <x:c r="B94" s="1">
        <x:v>44288.741568669</x:v>
      </x:c>
      <x:c r="C94" s="6">
        <x:v>30.6713484433333</x:v>
      </x:c>
      <x:c r="D94" s="14" t="s">
        <x:v>77</x:v>
      </x:c>
      <x:c r="E94" s="15">
        <x:v>44243.5085017708</x:v>
      </x:c>
      <x:c r="F94" t="s">
        <x:v>82</x:v>
      </x:c>
      <x:c r="G94" s="6">
        <x:v>153.779108317377</x:v>
      </x:c>
      <x:c r="H94" t="s">
        <x:v>83</x:v>
      </x:c>
      <x:c r="I94" s="6">
        <x:v>34.6885781850165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21.799</x:v>
      </x:c>
      <x:c r="R94" s="8">
        <x:v>114319.399354522</x:v>
      </x:c>
      <x:c r="S94" s="12">
        <x:v>300967.006001759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64842</x:v>
      </x:c>
      <x:c r="B95" s="1">
        <x:v>44288.7418002662</x:v>
      </x:c>
      <x:c r="C95" s="6">
        <x:v>31.0048546766667</x:v>
      </x:c>
      <x:c r="D95" s="14" t="s">
        <x:v>77</x:v>
      </x:c>
      <x:c r="E95" s="15">
        <x:v>44243.5085017708</x:v>
      </x:c>
      <x:c r="F95" t="s">
        <x:v>82</x:v>
      </x:c>
      <x:c r="G95" s="6">
        <x:v>153.845969810006</x:v>
      </x:c>
      <x:c r="H95" t="s">
        <x:v>83</x:v>
      </x:c>
      <x:c r="I95" s="6">
        <x:v>34.633026315435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21.815</x:v>
      </x:c>
      <x:c r="R95" s="8">
        <x:v>114379.909135387</x:v>
      </x:c>
      <x:c r="S95" s="12">
        <x:v>300968.378426738</x:v>
      </x:c>
      <x:c r="T95" s="12">
        <x:v>30.45</x:v>
      </x:c>
      <x:c r="U95" s="12">
        <x:v>114.2</x:v>
      </x:c>
      <x:c r="V95" s="12">
        <x:f>NA()</x:f>
      </x:c>
    </x:row>
    <x:row r="96">
      <x:c r="A96">
        <x:v>64852</x:v>
      </x:c>
      <x:c r="B96" s="1">
        <x:v>44288.7420314815</x:v>
      </x:c>
      <x:c r="C96" s="6">
        <x:v>31.3377935666667</x:v>
      </x:c>
      <x:c r="D96" s="14" t="s">
        <x:v>77</x:v>
      </x:c>
      <x:c r="E96" s="15">
        <x:v>44243.5085017708</x:v>
      </x:c>
      <x:c r="F96" t="s">
        <x:v>82</x:v>
      </x:c>
      <x:c r="G96" s="6">
        <x:v>153.831931551862</x:v>
      </x:c>
      <x:c r="H96" t="s">
        <x:v>83</x:v>
      </x:c>
      <x:c r="I96" s="6">
        <x:v>34.59599224761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21.83</x:v>
      </x:c>
      <x:c r="R96" s="8">
        <x:v>114463.337780937</x:v>
      </x:c>
      <x:c r="S96" s="12">
        <x:v>300953.919059154</x:v>
      </x:c>
      <x:c r="T96" s="12">
        <x:v>30.45</x:v>
      </x:c>
      <x:c r="U96" s="12">
        <x:v>114.2</x:v>
      </x:c>
      <x:c r="V96" s="12">
        <x:f>NA()</x:f>
      </x:c>
    </x:row>
    <x:row r="97">
      <x:c r="A97">
        <x:v>64862</x:v>
      </x:c>
      <x:c r="B97" s="1">
        <x:v>44288.7422629282</x:v>
      </x:c>
      <x:c r="C97" s="6">
        <x:v>31.671069675</x:v>
      </x:c>
      <x:c r="D97" s="14" t="s">
        <x:v>77</x:v>
      </x:c>
      <x:c r="E97" s="15">
        <x:v>44243.5085017708</x:v>
      </x:c>
      <x:c r="F97" t="s">
        <x:v>82</x:v>
      </x:c>
      <x:c r="G97" s="6">
        <x:v>153.50434999716</x:v>
      </x:c>
      <x:c r="H97" t="s">
        <x:v>83</x:v>
      </x:c>
      <x:c r="I97" s="6">
        <x:v>34.6021645638093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21.852</x:v>
      </x:c>
      <x:c r="R97" s="8">
        <x:v>114545.209462174</x:v>
      </x:c>
      <x:c r="S97" s="12">
        <x:v>300932.773938505</x:v>
      </x:c>
      <x:c r="T97" s="12">
        <x:v>30.45</x:v>
      </x:c>
      <x:c r="U97" s="12">
        <x:v>114.2</x:v>
      </x:c>
      <x:c r="V97" s="12">
        <x:f>NA()</x:f>
      </x:c>
    </x:row>
    <x:row r="98">
      <x:c r="A98">
        <x:v>64872</x:v>
      </x:c>
      <x:c r="B98" s="1">
        <x:v>44288.7424946412</x:v>
      </x:c>
      <x:c r="C98" s="6">
        <x:v>32.00475527</x:v>
      </x:c>
      <x:c r="D98" s="14" t="s">
        <x:v>77</x:v>
      </x:c>
      <x:c r="E98" s="15">
        <x:v>44243.5085017708</x:v>
      </x:c>
      <x:c r="F98" t="s">
        <x:v>82</x:v>
      </x:c>
      <x:c r="G98" s="6">
        <x:v>153.827226544834</x:v>
      </x:c>
      <x:c r="H98" t="s">
        <x:v>83</x:v>
      </x:c>
      <x:c r="I98" s="6">
        <x:v>34.5836476493359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21.835</x:v>
      </x:c>
      <x:c r="R98" s="8">
        <x:v>114485.834023192</x:v>
      </x:c>
      <x:c r="S98" s="12">
        <x:v>300930.008622018</x:v>
      </x:c>
      <x:c r="T98" s="12">
        <x:v>30.45</x:v>
      </x:c>
      <x:c r="U98" s="12">
        <x:v>114.2</x:v>
      </x:c>
      <x:c r="V98" s="12">
        <x:f>NA()</x:f>
      </x:c>
    </x:row>
    <x:row r="99">
      <x:c r="A99">
        <x:v>64882</x:v>
      </x:c>
      <x:c r="B99" s="1">
        <x:v>44288.7427258912</x:v>
      </x:c>
      <x:c r="C99" s="6">
        <x:v>32.33773983</x:v>
      </x:c>
      <x:c r="D99" s="14" t="s">
        <x:v>77</x:v>
      </x:c>
      <x:c r="E99" s="15">
        <x:v>44243.5085017708</x:v>
      </x:c>
      <x:c r="F99" t="s">
        <x:v>82</x:v>
      </x:c>
      <x:c r="G99" s="6">
        <x:v>153.697440282451</x:v>
      </x:c>
      <x:c r="H99" t="s">
        <x:v>83</x:v>
      </x:c>
      <x:c r="I99" s="6">
        <x:v>34.6145092303336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21.833</x:v>
      </x:c>
      <x:c r="R99" s="8">
        <x:v>114534.952710831</x:v>
      </x:c>
      <x:c r="S99" s="12">
        <x:v>300926.312974739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64892</x:v>
      </x:c>
      <x:c r="B100" s="1">
        <x:v>44288.7429576389</x:v>
      </x:c>
      <x:c r="C100" s="6">
        <x:v>32.671449995</x:v>
      </x:c>
      <x:c r="D100" s="14" t="s">
        <x:v>77</x:v>
      </x:c>
      <x:c r="E100" s="15">
        <x:v>44243.5085017708</x:v>
      </x:c>
      <x:c r="F100" t="s">
        <x:v>82</x:v>
      </x:c>
      <x:c r="G100" s="6">
        <x:v>153.508748921535</x:v>
      </x:c>
      <x:c r="H100" t="s">
        <x:v>83</x:v>
      </x:c>
      <x:c r="I100" s="6">
        <x:v>34.59599224761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21.854</x:v>
      </x:c>
      <x:c r="R100" s="8">
        <x:v>114595.829717856</x:v>
      </x:c>
      <x:c r="S100" s="12">
        <x:v>300914.29478147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64902</x:v>
      </x:c>
      <x:c r="B101" s="1">
        <x:v>44288.7431888542</x:v>
      </x:c>
      <x:c r="C101" s="6">
        <x:v>33.0043781333333</x:v>
      </x:c>
      <x:c r="D101" s="14" t="s">
        <x:v>77</x:v>
      </x:c>
      <x:c r="E101" s="15">
        <x:v>44243.5085017708</x:v>
      </x:c>
      <x:c r="F101" t="s">
        <x:v>82</x:v>
      </x:c>
      <x:c r="G101" s="6">
        <x:v>153.231704679433</x:v>
      </x:c>
      <x:c r="H101" t="s">
        <x:v>83</x:v>
      </x:c>
      <x:c r="I101" s="6">
        <x:v>34.6638883514447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21.849</x:v>
      </x:c>
      <x:c r="R101" s="8">
        <x:v>114609.629599944</x:v>
      </x:c>
      <x:c r="S101" s="12">
        <x:v>300915.075168393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64912</x:v>
      </x:c>
      <x:c r="B102" s="1">
        <x:v>44288.7434205208</x:v>
      </x:c>
      <x:c r="C102" s="6">
        <x:v>33.3379863466667</x:v>
      </x:c>
      <x:c r="D102" s="14" t="s">
        <x:v>77</x:v>
      </x:c>
      <x:c r="E102" s="15">
        <x:v>44243.5085017708</x:v>
      </x:c>
      <x:c r="F102" t="s">
        <x:v>82</x:v>
      </x:c>
      <x:c r="G102" s="6">
        <x:v>152.9858280595</x:v>
      </x:c>
      <x:c r="H102" t="s">
        <x:v>83</x:v>
      </x:c>
      <x:c r="I102" s="6">
        <x:v>34.6700607927742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21.865</x:v>
      </x:c>
      <x:c r="R102" s="8">
        <x:v>114679.509784575</x:v>
      </x:c>
      <x:c r="S102" s="12">
        <x:v>300906.180499324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64922</x:v>
      </x:c>
      <x:c r="B103" s="1">
        <x:v>44288.7436517014</x:v>
      </x:c>
      <x:c r="C103" s="6">
        <x:v>33.6708751566667</x:v>
      </x:c>
      <x:c r="D103" s="14" t="s">
        <x:v>77</x:v>
      </x:c>
      <x:c r="E103" s="15">
        <x:v>44243.5085017708</x:v>
      </x:c>
      <x:c r="F103" t="s">
        <x:v>82</x:v>
      </x:c>
      <x:c r="G103" s="6">
        <x:v>152.972361706799</x:v>
      </x:c>
      <x:c r="H103" t="s">
        <x:v>83</x:v>
      </x:c>
      <x:c r="I103" s="6">
        <x:v>34.6515435029141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21.873</x:v>
      </x:c>
      <x:c r="R103" s="8">
        <x:v>114710.551706703</x:v>
      </x:c>
      <x:c r="S103" s="12">
        <x:v>300891.595959429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64932</x:v>
      </x:c>
      <x:c r="B104" s="1">
        <x:v>44288.7438834838</x:v>
      </x:c>
      <x:c r="C104" s="6">
        <x:v>34.00468947</x:v>
      </x:c>
      <x:c r="D104" s="14" t="s">
        <x:v>77</x:v>
      </x:c>
      <x:c r="E104" s="15">
        <x:v>44243.5085017708</x:v>
      </x:c>
      <x:c r="F104" t="s">
        <x:v>82</x:v>
      </x:c>
      <x:c r="G104" s="6">
        <x:v>152.669069325733</x:v>
      </x:c>
      <x:c r="H104" t="s">
        <x:v>83</x:v>
      </x:c>
      <x:c r="I104" s="6">
        <x:v>34.7009231700572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21.877</x:v>
      </x:c>
      <x:c r="R104" s="8">
        <x:v>114791.730474522</x:v>
      </x:c>
      <x:c r="S104" s="12">
        <x:v>300891.302576744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64942</x:v>
      </x:c>
      <x:c r="B105" s="1">
        <x:v>44288.7441146643</x:v>
      </x:c>
      <x:c r="C105" s="6">
        <x:v>34.3375880616667</x:v>
      </x:c>
      <x:c r="D105" s="14" t="s">
        <x:v>77</x:v>
      </x:c>
      <x:c r="E105" s="15">
        <x:v>44243.5085017708</x:v>
      </x:c>
      <x:c r="F105" t="s">
        <x:v>82</x:v>
      </x:c>
      <x:c r="G105" s="6">
        <x:v>152.263449680434</x:v>
      </x:c>
      <x:c r="H105" t="s">
        <x:v>83</x:v>
      </x:c>
      <x:c r="I105" s="6">
        <x:v>34.7811666820176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21.877</x:v>
      </x:c>
      <x:c r="R105" s="8">
        <x:v>114807.113290336</x:v>
      </x:c>
      <x:c r="S105" s="12">
        <x:v>300875.475670122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64952</x:v>
      </x:c>
      <x:c r="B106" s="1">
        <x:v>44288.7443464931</x:v>
      </x:c>
      <x:c r="C106" s="6">
        <x:v>34.6713874983333</x:v>
      </x:c>
      <x:c r="D106" s="14" t="s">
        <x:v>77</x:v>
      </x:c>
      <x:c r="E106" s="15">
        <x:v>44243.5085017708</x:v>
      </x:c>
      <x:c r="F106" t="s">
        <x:v>82</x:v>
      </x:c>
      <x:c r="G106" s="6">
        <x:v>152.174411594033</x:v>
      </x:c>
      <x:c r="H106" t="s">
        <x:v>83</x:v>
      </x:c>
      <x:c r="I106" s="6">
        <x:v>34.7935120083544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21.879</x:v>
      </x:c>
      <x:c r="R106" s="8">
        <x:v>114851.858007363</x:v>
      </x:c>
      <x:c r="S106" s="12">
        <x:v>300868.645840071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64962</x:v>
      </x:c>
      <x:c r="B107" s="1">
        <x:v>44288.7445778935</x:v>
      </x:c>
      <x:c r="C107" s="6">
        <x:v>35.00459827</x:v>
      </x:c>
      <x:c r="D107" s="14" t="s">
        <x:v>77</x:v>
      </x:c>
      <x:c r="E107" s="15">
        <x:v>44243.5085017708</x:v>
      </x:c>
      <x:c r="F107" t="s">
        <x:v>82</x:v>
      </x:c>
      <x:c r="G107" s="6">
        <x:v>151.685279916169</x:v>
      </x:c>
      <x:c r="H107" t="s">
        <x:v>83</x:v>
      </x:c>
      <x:c r="I107" s="6">
        <x:v>34.861412116677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21.89</x:v>
      </x:c>
      <x:c r="R107" s="8">
        <x:v>114886.211965116</x:v>
      </x:c>
      <x:c r="S107" s="12">
        <x:v>300858.050994536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64972</x:v>
      </x:c>
      <x:c r="B108" s="1">
        <x:v>44288.7448091088</x:v>
      </x:c>
      <x:c r="C108" s="6">
        <x:v>35.3375584016667</x:v>
      </x:c>
      <x:c r="D108" s="14" t="s">
        <x:v>77</x:v>
      </x:c>
      <x:c r="E108" s="15">
        <x:v>44243.5085017708</x:v>
      </x:c>
      <x:c r="F108" t="s">
        <x:v>82</x:v>
      </x:c>
      <x:c r="G108" s="6">
        <x:v>151.495405530501</x:v>
      </x:c>
      <x:c r="H108" t="s">
        <x:v>83</x:v>
      </x:c>
      <x:c r="I108" s="6">
        <x:v>34.8490665400395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21.909</x:v>
      </x:c>
      <x:c r="R108" s="8">
        <x:v>114970.661307607</x:v>
      </x:c>
      <x:c r="S108" s="12">
        <x:v>300837.1968777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64982</x:v>
      </x:c>
      <x:c r="B109" s="1">
        <x:v>44288.7450409722</x:v>
      </x:c>
      <x:c r="C109" s="6">
        <x:v>35.67146189</x:v>
      </x:c>
      <x:c r="D109" s="14" t="s">
        <x:v>77</x:v>
      </x:c>
      <x:c r="E109" s="15">
        <x:v>44243.5085017708</x:v>
      </x:c>
      <x:c r="F109" t="s">
        <x:v>82</x:v>
      </x:c>
      <x:c r="G109" s="6">
        <x:v>151.253385578693</x:v>
      </x:c>
      <x:c r="H109" t="s">
        <x:v>83</x:v>
      </x:c>
      <x:c r="I109" s="6">
        <x:v>34.8182027975522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21.939</x:v>
      </x:c>
      <x:c r="R109" s="8">
        <x:v>115098.4281186</x:v>
      </x:c>
      <x:c r="S109" s="12">
        <x:v>300834.019657191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64992</x:v>
      </x:c>
      <x:c r="B110" s="1">
        <x:v>44288.7452722222</x:v>
      </x:c>
      <x:c r="C110" s="6">
        <x:v>36.00442528</x:v>
      </x:c>
      <x:c r="D110" s="14" t="s">
        <x:v>77</x:v>
      </x:c>
      <x:c r="E110" s="15">
        <x:v>44243.5085017708</x:v>
      </x:c>
      <x:c r="F110" t="s">
        <x:v>82</x:v>
      </x:c>
      <x:c r="G110" s="6">
        <x:v>151.563633489717</x:v>
      </x:c>
      <x:c r="H110" t="s">
        <x:v>83</x:v>
      </x:c>
      <x:c r="I110" s="6">
        <x:v>34.7564761658673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21.939</x:v>
      </x:c>
      <x:c r="R110" s="8">
        <x:v>115154.607409613</x:v>
      </x:c>
      <x:c r="S110" s="12">
        <x:v>300833.277713349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65002</x:v>
      </x:c>
      <x:c r="B111" s="1">
        <x:v>44288.7455040162</x:v>
      </x:c>
      <x:c r="C111" s="6">
        <x:v>36.3382277616667</x:v>
      </x:c>
      <x:c r="D111" s="14" t="s">
        <x:v>77</x:v>
      </x:c>
      <x:c r="E111" s="15">
        <x:v>44243.5085017708</x:v>
      </x:c>
      <x:c r="F111" t="s">
        <x:v>82</x:v>
      </x:c>
      <x:c r="G111" s="6">
        <x:v>150.966761181519</x:v>
      </x:c>
      <x:c r="H111" t="s">
        <x:v>83</x:v>
      </x:c>
      <x:c r="I111" s="6">
        <x:v>34.8305482604146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21.956</x:v>
      </x:c>
      <x:c r="R111" s="8">
        <x:v>115215.315559148</x:v>
      </x:c>
      <x:c r="S111" s="12">
        <x:v>300821.87028257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65012</x:v>
      </x:c>
      <x:c r="B112" s="1">
        <x:v>44288.7457350694</x:v>
      </x:c>
      <x:c r="C112" s="6">
        <x:v>36.6709684983333</x:v>
      </x:c>
      <x:c r="D112" s="14" t="s">
        <x:v>77</x:v>
      </x:c>
      <x:c r="E112" s="15">
        <x:v>44243.5085017708</x:v>
      </x:c>
      <x:c r="F112" t="s">
        <x:v>82</x:v>
      </x:c>
      <x:c r="G112" s="6">
        <x:v>150.781552922967</x:v>
      </x:c>
      <x:c r="H112" t="s">
        <x:v>83</x:v>
      </x:c>
      <x:c r="I112" s="6">
        <x:v>34.8490665400395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21.963</x:v>
      </x:c>
      <x:c r="R112" s="8">
        <x:v>115286.229094043</x:v>
      </x:c>
      <x:c r="S112" s="12">
        <x:v>300809.380979553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65022</x:v>
      </x:c>
      <x:c r="B113" s="1">
        <x:v>44288.7459667824</x:v>
      </x:c>
      <x:c r="C113" s="6">
        <x:v>37.00459926</x:v>
      </x:c>
      <x:c r="D113" s="14" t="s">
        <x:v>77</x:v>
      </x:c>
      <x:c r="E113" s="15">
        <x:v>44243.5085017708</x:v>
      </x:c>
      <x:c r="F113" t="s">
        <x:v>82</x:v>
      </x:c>
      <x:c r="G113" s="6">
        <x:v>150.662980989096</x:v>
      </x:c>
      <x:c r="H113" t="s">
        <x:v>83</x:v>
      </x:c>
      <x:c r="I113" s="6">
        <x:v>34.8490665400395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21.972</x:v>
      </x:c>
      <x:c r="R113" s="8">
        <x:v>115348.523459017</x:v>
      </x:c>
      <x:c r="S113" s="12">
        <x:v>300811.849107403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65032</x:v>
      </x:c>
      <x:c r="B114" s="1">
        <x:v>44288.7461979977</x:v>
      </x:c>
      <x:c r="C114" s="6">
        <x:v>37.33752431</x:v>
      </x:c>
      <x:c r="D114" s="14" t="s">
        <x:v>77</x:v>
      </x:c>
      <x:c r="E114" s="15">
        <x:v>44243.5085017708</x:v>
      </x:c>
      <x:c r="F114" t="s">
        <x:v>82</x:v>
      </x:c>
      <x:c r="G114" s="6">
        <x:v>150.633211559571</x:v>
      </x:c>
      <x:c r="H114" t="s">
        <x:v>83</x:v>
      </x:c>
      <x:c r="I114" s="6">
        <x:v>34.8182027975522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21.986</x:v>
      </x:c>
      <x:c r="R114" s="8">
        <x:v>115414.968052914</x:v>
      </x:c>
      <x:c r="S114" s="12">
        <x:v>300798.304188523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65042</x:v>
      </x:c>
      <x:c r="B115" s="1">
        <x:v>44288.7464298264</x:v>
      </x:c>
      <x:c r="C115" s="6">
        <x:v>37.6713625466667</x:v>
      </x:c>
      <x:c r="D115" s="14" t="s">
        <x:v>77</x:v>
      </x:c>
      <x:c r="E115" s="15">
        <x:v>44243.5085017708</x:v>
      </x:c>
      <x:c r="F115" t="s">
        <x:v>82</x:v>
      </x:c>
      <x:c r="G115" s="6">
        <x:v>150.419338943269</x:v>
      </x:c>
      <x:c r="H115" t="s">
        <x:v>83</x:v>
      </x:c>
      <x:c r="I115" s="6">
        <x:v>34.7873393394971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22.014</x:v>
      </x:c>
      <x:c r="R115" s="8">
        <x:v>115542.826965744</x:v>
      </x:c>
      <x:c r="S115" s="12">
        <x:v>300796.96098118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65052</x:v>
      </x:c>
      <x:c r="B116" s="1">
        <x:v>44288.7466611458</x:v>
      </x:c>
      <x:c r="C116" s="6">
        <x:v>38.00449684</x:v>
      </x:c>
      <x:c r="D116" s="14" t="s">
        <x:v>77</x:v>
      </x:c>
      <x:c r="E116" s="15">
        <x:v>44243.5085017708</x:v>
      </x:c>
      <x:c r="F116" t="s">
        <x:v>82</x:v>
      </x:c>
      <x:c r="G116" s="6">
        <x:v>150.604720379318</x:v>
      </x:c>
      <x:c r="H116" t="s">
        <x:v>83</x:v>
      </x:c>
      <x:c r="I116" s="6">
        <x:v>34.7317858317433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22.021</x:v>
      </x:c>
      <x:c r="R116" s="8">
        <x:v>115598.674292298</x:v>
      </x:c>
      <x:c r="S116" s="12">
        <x:v>300786.061201208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65062</x:v>
      </x:c>
      <x:c r="B117" s="1">
        <x:v>44288.7468928588</x:v>
      </x:c>
      <x:c r="C117" s="6">
        <x:v>38.3381781366667</x:v>
      </x:c>
      <x:c r="D117" s="14" t="s">
        <x:v>77</x:v>
      </x:c>
      <x:c r="E117" s="15">
        <x:v>44243.5085017708</x:v>
      </x:c>
      <x:c r="F117" t="s">
        <x:v>82</x:v>
      </x:c>
      <x:c r="G117" s="6">
        <x:v>150.393580816625</x:v>
      </x:c>
      <x:c r="H117" t="s">
        <x:v>83</x:v>
      </x:c>
      <x:c r="I117" s="6">
        <x:v>34.7688214011891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22.023</x:v>
      </x:c>
      <x:c r="R117" s="8">
        <x:v>115651.179975075</x:v>
      </x:c>
      <x:c r="S117" s="12">
        <x:v>300777.672320362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65072</x:v>
      </x:c>
      <x:c r="B118" s="1">
        <x:v>44288.7471240741</x:v>
      </x:c>
      <x:c r="C118" s="6">
        <x:v>38.6711268166667</x:v>
      </x:c>
      <x:c r="D118" s="14" t="s">
        <x:v>77</x:v>
      </x:c>
      <x:c r="E118" s="15">
        <x:v>44243.5085017708</x:v>
      </x:c>
      <x:c r="F118" t="s">
        <x:v>82</x:v>
      </x:c>
      <x:c r="G118" s="6">
        <x:v>149.93695973112</x:v>
      </x:c>
      <x:c r="H118" t="s">
        <x:v>83</x:v>
      </x:c>
      <x:c r="I118" s="6">
        <x:v>34.8367210089123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22.032</x:v>
      </x:c>
      <x:c r="R118" s="8">
        <x:v>115683.446461849</x:v>
      </x:c>
      <x:c r="S118" s="12">
        <x:v>300764.40307569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65082</x:v>
      </x:c>
      <x:c r="B119" s="1">
        <x:v>44288.7473553588</x:v>
      </x:c>
      <x:c r="C119" s="6">
        <x:v>39.0041478316667</x:v>
      </x:c>
      <x:c r="D119" s="14" t="s">
        <x:v>77</x:v>
      </x:c>
      <x:c r="E119" s="15">
        <x:v>44243.5085017708</x:v>
      </x:c>
      <x:c r="F119" t="s">
        <x:v>82</x:v>
      </x:c>
      <x:c r="G119" s="6">
        <x:v>149.196260612313</x:v>
      </x:c>
      <x:c r="H119" t="s">
        <x:v>83</x:v>
      </x:c>
      <x:c r="I119" s="6">
        <x:v>34.9540053921569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22.044</x:v>
      </x:c>
      <x:c r="R119" s="8">
        <x:v>115741.264772668</x:v>
      </x:c>
      <x:c r="S119" s="12">
        <x:v>300756.199340218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65092</x:v>
      </x:c>
      <x:c r="B120" s="1">
        <x:v>44288.7475871181</x:v>
      </x:c>
      <x:c r="C120" s="6">
        <x:v>39.337891945</x:v>
      </x:c>
      <x:c r="D120" s="14" t="s">
        <x:v>77</x:v>
      </x:c>
      <x:c r="E120" s="15">
        <x:v>44243.5085017708</x:v>
      </x:c>
      <x:c r="F120" t="s">
        <x:v>82</x:v>
      </x:c>
      <x:c r="G120" s="6">
        <x:v>149.782532221154</x:v>
      </x:c>
      <x:c r="H120" t="s">
        <x:v>83</x:v>
      </x:c>
      <x:c r="I120" s="6">
        <x:v>34.7626487778398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22.072</x:v>
      </x:c>
      <x:c r="R120" s="8">
        <x:v>115874.262137542</x:v>
      </x:c>
      <x:c r="S120" s="12">
        <x:v>300746.519608629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65102</x:v>
      </x:c>
      <x:c r="B121" s="1">
        <x:v>44288.7478184838</x:v>
      </x:c>
      <x:c r="C121" s="6">
        <x:v>39.67106641</x:v>
      </x:c>
      <x:c r="D121" s="14" t="s">
        <x:v>77</x:v>
      </x:c>
      <x:c r="E121" s="15">
        <x:v>44243.5085017708</x:v>
      </x:c>
      <x:c r="F121" t="s">
        <x:v>82</x:v>
      </x:c>
      <x:c r="G121" s="6">
        <x:v>149.529374551338</x:v>
      </x:c>
      <x:c r="H121" t="s">
        <x:v>83</x:v>
      </x:c>
      <x:c r="I121" s="6">
        <x:v>34.7873393394971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22.082</x:v>
      </x:c>
      <x:c r="R121" s="8">
        <x:v>115943.557726606</x:v>
      </x:c>
      <x:c r="S121" s="12">
        <x:v>300746.322016253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65112</x:v>
      </x:c>
      <x:c r="B122" s="1">
        <x:v>44288.7480498032</x:v>
      </x:c>
      <x:c r="C122" s="6">
        <x:v>40.0041448116667</x:v>
      </x:c>
      <x:c r="D122" s="14" t="s">
        <x:v>77</x:v>
      </x:c>
      <x:c r="E122" s="15">
        <x:v>44243.5085017708</x:v>
      </x:c>
      <x:c r="F122" t="s">
        <x:v>82</x:v>
      </x:c>
      <x:c r="G122" s="6">
        <x:v>149.343692497832</x:v>
      </x:c>
      <x:c r="H122" t="s">
        <x:v>83</x:v>
      </x:c>
      <x:c r="I122" s="6">
        <x:v>34.7564761658673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22.108</x:v>
      </x:c>
      <x:c r="R122" s="8">
        <x:v>116056.179033824</x:v>
      </x:c>
      <x:c r="S122" s="12">
        <x:v>300741.686828649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65122</x:v>
      </x:c>
      <x:c r="B123" s="1">
        <x:v>44288.7482818287</x:v>
      </x:c>
      <x:c r="C123" s="6">
        <x:v>40.3383035416667</x:v>
      </x:c>
      <x:c r="D123" s="14" t="s">
        <x:v>77</x:v>
      </x:c>
      <x:c r="E123" s="15">
        <x:v>44243.5085017708</x:v>
      </x:c>
      <x:c r="F123" t="s">
        <x:v>82</x:v>
      </x:c>
      <x:c r="G123" s="6">
        <x:v>149.391833953325</x:v>
      </x:c>
      <x:c r="H123" t="s">
        <x:v>83</x:v>
      </x:c>
      <x:c r="I123" s="6">
        <x:v>34.744130976052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22.109</x:v>
      </x:c>
      <x:c r="R123" s="8">
        <x:v>116091.444543576</x:v>
      </x:c>
      <x:c r="S123" s="12">
        <x:v>300739.078169382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65132</x:v>
      </x:c>
      <x:c r="B124" s="1">
        <x:v>44288.7485131597</x:v>
      </x:c>
      <x:c r="C124" s="6">
        <x:v>40.6713955816667</x:v>
      </x:c>
      <x:c r="D124" s="14" t="s">
        <x:v>77</x:v>
      </x:c>
      <x:c r="E124" s="15">
        <x:v>44243.5085017708</x:v>
      </x:c>
      <x:c r="F124" t="s">
        <x:v>82</x:v>
      </x:c>
      <x:c r="G124" s="6">
        <x:v>149.051695039625</x:v>
      </x:c>
      <x:c r="H124" t="s">
        <x:v>83</x:v>
      </x:c>
      <x:c r="I124" s="6">
        <x:v>34.7996846885881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22.114</x:v>
      </x:c>
      <x:c r="R124" s="8">
        <x:v>116147.136135538</x:v>
      </x:c>
      <x:c r="S124" s="12">
        <x:v>300727.207835433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65142</x:v>
      </x:c>
      <x:c r="B125" s="1">
        <x:v>44288.7487444444</x:v>
      </x:c>
      <x:c r="C125" s="6">
        <x:v>41.0044600716667</x:v>
      </x:c>
      <x:c r="D125" s="14" t="s">
        <x:v>77</x:v>
      </x:c>
      <x:c r="E125" s="15">
        <x:v>44243.5085017708</x:v>
      </x:c>
      <x:c r="F125" t="s">
        <x:v>82</x:v>
      </x:c>
      <x:c r="G125" s="6">
        <x:v>149.213592904331</x:v>
      </x:c>
      <x:c r="H125" t="s">
        <x:v>83</x:v>
      </x:c>
      <x:c r="I125" s="6">
        <x:v>34.7564761658673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22.118</x:v>
      </x:c>
      <x:c r="R125" s="8">
        <x:v>116197.471049723</x:v>
      </x:c>
      <x:c r="S125" s="12">
        <x:v>300710.777946376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65152</x:v>
      </x:c>
      <x:c r="B126" s="1">
        <x:v>44288.7489757292</x:v>
      </x:c>
      <x:c r="C126" s="6">
        <x:v>41.337488345</x:v>
      </x:c>
      <x:c r="D126" s="14" t="s">
        <x:v>77</x:v>
      </x:c>
      <x:c r="E126" s="15">
        <x:v>44243.5085017708</x:v>
      </x:c>
      <x:c r="F126" t="s">
        <x:v>82</x:v>
      </x:c>
      <x:c r="G126" s="6">
        <x:v>148.910338927817</x:v>
      </x:c>
      <x:c r="H126" t="s">
        <x:v>83</x:v>
      </x:c>
      <x:c r="I126" s="6">
        <x:v>34.7626487778398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22.139</x:v>
      </x:c>
      <x:c r="R126" s="8">
        <x:v>116264.033586542</x:v>
      </x:c>
      <x:c r="S126" s="12">
        <x:v>300707.523743795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65162</x:v>
      </x:c>
      <x:c r="B127" s="1">
        <x:v>44288.7492075231</x:v>
      </x:c>
      <x:c r="C127" s="6">
        <x:v>41.67125891</x:v>
      </x:c>
      <x:c r="D127" s="14" t="s">
        <x:v>77</x:v>
      </x:c>
      <x:c r="E127" s="15">
        <x:v>44243.5085017708</x:v>
      </x:c>
      <x:c r="F127" t="s">
        <x:v>82</x:v>
      </x:c>
      <x:c r="G127" s="6">
        <x:v>149.071902355488</x:v>
      </x:c>
      <x:c r="H127" t="s">
        <x:v>83</x:v>
      </x:c>
      <x:c r="I127" s="6">
        <x:v>34.7194407329403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22.143</x:v>
      </x:c>
      <x:c r="R127" s="8">
        <x:v>116318.414353767</x:v>
      </x:c>
      <x:c r="S127" s="12">
        <x:v>300702.497392854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65172</x:v>
      </x:c>
      <x:c r="B128" s="1">
        <x:v>44288.7494386921</x:v>
      </x:c>
      <x:c r="C128" s="6">
        <x:v>42.0041641333333</x:v>
      </x:c>
      <x:c r="D128" s="14" t="s">
        <x:v>77</x:v>
      </x:c>
      <x:c r="E128" s="15">
        <x:v>44243.5085017708</x:v>
      </x:c>
      <x:c r="F128" t="s">
        <x:v>82</x:v>
      </x:c>
      <x:c r="G128" s="6">
        <x:v>148.578827647808</x:v>
      </x:c>
      <x:c r="H128" t="s">
        <x:v>83</x:v>
      </x:c>
      <x:c r="I128" s="6">
        <x:v>34.7379583982092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22.174</x:v>
      </x:c>
      <x:c r="R128" s="8">
        <x:v>116445.444514076</x:v>
      </x:c>
      <x:c r="S128" s="12">
        <x:v>300699.052598414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65182</x:v>
      </x:c>
      <x:c r="B129" s="1">
        <x:v>44288.7496701736</x:v>
      </x:c>
      <x:c r="C129" s="6">
        <x:v>42.3375205866667</x:v>
      </x:c>
      <x:c r="D129" s="14" t="s">
        <x:v>77</x:v>
      </x:c>
      <x:c r="E129" s="15">
        <x:v>44243.5085017708</x:v>
      </x:c>
      <x:c r="F129" t="s">
        <x:v>82</x:v>
      </x:c>
      <x:c r="G129" s="6">
        <x:v>148.700477888788</x:v>
      </x:c>
      <x:c r="H129" t="s">
        <x:v>83</x:v>
      </x:c>
      <x:c r="I129" s="6">
        <x:v>34.7132682006031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22.174</x:v>
      </x:c>
      <x:c r="R129" s="8">
        <x:v>116460.186306882</x:v>
      </x:c>
      <x:c r="S129" s="12">
        <x:v>300705.157636893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65192</x:v>
      </x:c>
      <x:c r="B130" s="1">
        <x:v>44288.7499018866</x:v>
      </x:c>
      <x:c r="C130" s="6">
        <x:v>42.6711697466667</x:v>
      </x:c>
      <x:c r="D130" s="14" t="s">
        <x:v>77</x:v>
      </x:c>
      <x:c r="E130" s="15">
        <x:v>44243.5085017708</x:v>
      </x:c>
      <x:c r="F130" t="s">
        <x:v>82</x:v>
      </x:c>
      <x:c r="G130" s="6">
        <x:v>148.367525380004</x:v>
      </x:c>
      <x:c r="H130" t="s">
        <x:v>83</x:v>
      </x:c>
      <x:c r="I130" s="6">
        <x:v>34.744130976052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22.188</x:v>
      </x:c>
      <x:c r="R130" s="8">
        <x:v>116512.72297183</x:v>
      </x:c>
      <x:c r="S130" s="12">
        <x:v>300693.391036747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65202</x:v>
      </x:c>
      <x:c r="B131" s="1">
        <x:v>44288.7501336458</x:v>
      </x:c>
      <x:c r="C131" s="6">
        <x:v>43.0049162466667</x:v>
      </x:c>
      <x:c r="D131" s="14" t="s">
        <x:v>77</x:v>
      </x:c>
      <x:c r="E131" s="15">
        <x:v>44243.5085017708</x:v>
      </x:c>
      <x:c r="F131" t="s">
        <x:v>82</x:v>
      </x:c>
      <x:c r="G131" s="6">
        <x:v>148.377317047398</x:v>
      </x:c>
      <x:c r="H131" t="s">
        <x:v>83</x:v>
      </x:c>
      <x:c r="I131" s="6">
        <x:v>34.7132682006031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22.199</x:v>
      </x:c>
      <x:c r="R131" s="8">
        <x:v>116601.909600144</x:v>
      </x:c>
      <x:c r="S131" s="12">
        <x:v>300684.99457173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65212</x:v>
      </x:c>
      <x:c r="B132" s="1">
        <x:v>44288.7503650116</x:v>
      </x:c>
      <x:c r="C132" s="6">
        <x:v>43.3380794333333</x:v>
      </x:c>
      <x:c r="D132" s="14" t="s">
        <x:v>77</x:v>
      </x:c>
      <x:c r="E132" s="15">
        <x:v>44243.5085017708</x:v>
      </x:c>
      <x:c r="F132" t="s">
        <x:v>82</x:v>
      </x:c>
      <x:c r="G132" s="6">
        <x:v>148.011862544845</x:v>
      </x:c>
      <x:c r="H132" t="s">
        <x:v>83</x:v>
      </x:c>
      <x:c r="I132" s="6">
        <x:v>34.7194407329403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22.225</x:v>
      </x:c>
      <x:c r="R132" s="8">
        <x:v>116718.405255497</x:v>
      </x:c>
      <x:c r="S132" s="12">
        <x:v>300667.446314385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65222</x:v>
      </x:c>
      <x:c r="B133" s="1">
        <x:v>44288.7505961458</x:v>
      </x:c>
      <x:c r="C133" s="6">
        <x:v>43.670864635</x:v>
      </x:c>
      <x:c r="D133" s="14" t="s">
        <x:v>77</x:v>
      </x:c>
      <x:c r="E133" s="15">
        <x:v>44243.5085017708</x:v>
      </x:c>
      <x:c r="F133" t="s">
        <x:v>82</x:v>
      </x:c>
      <x:c r="G133" s="6">
        <x:v>147.763021617188</x:v>
      </x:c>
      <x:c r="H133" t="s">
        <x:v>83</x:v>
      </x:c>
      <x:c r="I133" s="6">
        <x:v>34.7256132766533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22.242</x:v>
      </x:c>
      <x:c r="R133" s="8">
        <x:v>116794.576341603</x:v>
      </x:c>
      <x:c r="S133" s="12">
        <x:v>300671.094860158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65232</x:v>
      </x:c>
      <x:c r="B134" s="1">
        <x:v>44288.7508278125</x:v>
      </x:c>
      <x:c r="C134" s="6">
        <x:v>44.00451182</x:v>
      </x:c>
      <x:c r="D134" s="14" t="s">
        <x:v>77</x:v>
      </x:c>
      <x:c r="E134" s="15">
        <x:v>44243.5085017708</x:v>
      </x:c>
      <x:c r="F134" t="s">
        <x:v>82</x:v>
      </x:c>
      <x:c r="G134" s="6">
        <x:v>147.661094497458</x:v>
      </x:c>
      <x:c r="H134" t="s">
        <x:v>83</x:v>
      </x:c>
      <x:c r="I134" s="6">
        <x:v>34.707095679642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22.257</x:v>
      </x:c>
      <x:c r="R134" s="8">
        <x:v>116891.654204375</x:v>
      </x:c>
      <x:c r="S134" s="12">
        <x:v>300662.778194594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65242</x:v>
      </x:c>
      <x:c r="B135" s="1">
        <x:v>44288.7510591088</x:v>
      </x:c>
      <x:c r="C135" s="6">
        <x:v>44.3375261266667</x:v>
      </x:c>
      <x:c r="D135" s="14" t="s">
        <x:v>77</x:v>
      </x:c>
      <x:c r="E135" s="15">
        <x:v>44243.5085017708</x:v>
      </x:c>
      <x:c r="F135" t="s">
        <x:v>82</x:v>
      </x:c>
      <x:c r="G135" s="6">
        <x:v>147.48688321438</x:v>
      </x:c>
      <x:c r="H135" t="s">
        <x:v>83</x:v>
      </x:c>
      <x:c r="I135" s="6">
        <x:v>34.6824057095596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22.28</x:v>
      </x:c>
      <x:c r="R135" s="8">
        <x:v>116982.612052034</x:v>
      </x:c>
      <x:c r="S135" s="12">
        <x:v>300650.879024001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65252</x:v>
      </x:c>
      <x:c r="B136" s="1">
        <x:v>44288.7512909375</x:v>
      </x:c>
      <x:c r="C136" s="6">
        <x:v>44.6713957166667</x:v>
      </x:c>
      <x:c r="D136" s="14" t="s">
        <x:v>77</x:v>
      </x:c>
      <x:c r="E136" s="15">
        <x:v>44243.5085017708</x:v>
      </x:c>
      <x:c r="F136" t="s">
        <x:v>82</x:v>
      </x:c>
      <x:c r="G136" s="6">
        <x:v>147.238375222678</x:v>
      </x:c>
      <x:c r="H136" t="s">
        <x:v>83</x:v>
      </x:c>
      <x:c r="I136" s="6">
        <x:v>34.707095679642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22.29</x:v>
      </x:c>
      <x:c r="R136" s="8">
        <x:v>117053.441046631</x:v>
      </x:c>
      <x:c r="S136" s="12">
        <x:v>300654.600610363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65262</x:v>
      </x:c>
      <x:c r="B137" s="1">
        <x:v>44288.7515220255</x:v>
      </x:c>
      <x:c r="C137" s="6">
        <x:v>45.00418981</x:v>
      </x:c>
      <x:c r="D137" s="14" t="s">
        <x:v>77</x:v>
      </x:c>
      <x:c r="E137" s="15">
        <x:v>44243.5085017708</x:v>
      </x:c>
      <x:c r="F137" t="s">
        <x:v>82</x:v>
      </x:c>
      <x:c r="G137" s="6">
        <x:v>147.111403521953</x:v>
      </x:c>
      <x:c r="H137" t="s">
        <x:v>83</x:v>
      </x:c>
      <x:c r="I137" s="6">
        <x:v>34.6885781850165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22.307</x:v>
      </x:c>
      <x:c r="R137" s="8">
        <x:v>117116.88843226</x:v>
      </x:c>
      <x:c r="S137" s="12">
        <x:v>300654.233178904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65272</x:v>
      </x:c>
      <x:c r="B138" s="1">
        <x:v>44288.7517538194</x:v>
      </x:c>
      <x:c r="C138" s="6">
        <x:v>45.3379274533333</x:v>
      </x:c>
      <x:c r="D138" s="14" t="s">
        <x:v>77</x:v>
      </x:c>
      <x:c r="E138" s="15">
        <x:v>44243.5085017708</x:v>
      </x:c>
      <x:c r="F138" t="s">
        <x:v>82</x:v>
      </x:c>
      <x:c r="G138" s="6">
        <x:v>147.188849809082</x:v>
      </x:c>
      <x:c r="H138" t="s">
        <x:v>83</x:v>
      </x:c>
      <x:c r="I138" s="6">
        <x:v>34.6700607927742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22.308</x:v>
      </x:c>
      <x:c r="R138" s="8">
        <x:v>117188.385802759</x:v>
      </x:c>
      <x:c r="S138" s="12">
        <x:v>300639.448673921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65282</x:v>
      </x:c>
      <x:c r="B139" s="1">
        <x:v>44288.7519851042</x:v>
      </x:c>
      <x:c r="C139" s="6">
        <x:v>45.671001625</x:v>
      </x:c>
      <x:c r="D139" s="14" t="s">
        <x:v>77</x:v>
      </x:c>
      <x:c r="E139" s="15">
        <x:v>44243.5085017708</x:v>
      </x:c>
      <x:c r="F139" t="s">
        <x:v>82</x:v>
      </x:c>
      <x:c r="G139" s="6">
        <x:v>146.998114155305</x:v>
      </x:c>
      <x:c r="H139" t="s">
        <x:v>83</x:v>
      </x:c>
      <x:c r="I139" s="6">
        <x:v>34.6515435029141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22.33</x:v>
      </x:c>
      <x:c r="R139" s="8">
        <x:v>117279.92572246</x:v>
      </x:c>
      <x:c r="S139" s="12">
        <x:v>300636.967039805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65292</x:v>
      </x:c>
      <x:c r="B140" s="1">
        <x:v>44288.7522168634</x:v>
      </x:c>
      <x:c r="C140" s="6">
        <x:v>46.004754055</x:v>
      </x:c>
      <x:c r="D140" s="14" t="s">
        <x:v>77</x:v>
      </x:c>
      <x:c r="E140" s="15">
        <x:v>44243.5085017708</x:v>
      </x:c>
      <x:c r="F140" t="s">
        <x:v>82</x:v>
      </x:c>
      <x:c r="G140" s="6">
        <x:v>146.570728143308</x:v>
      </x:c>
      <x:c r="H140" t="s">
        <x:v>83</x:v>
      </x:c>
      <x:c r="I140" s="6">
        <x:v>34.7132682006031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22.34</x:v>
      </x:c>
      <x:c r="R140" s="8">
        <x:v>117329.313730336</x:v>
      </x:c>
      <x:c r="S140" s="12">
        <x:v>300625.244467188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65302</x:v>
      </x:c>
      <x:c r="B141" s="1">
        <x:v>44288.7524479514</x:v>
      </x:c>
      <x:c r="C141" s="6">
        <x:v>46.3375087333333</x:v>
      </x:c>
      <x:c r="D141" s="14" t="s">
        <x:v>77</x:v>
      </x:c>
      <x:c r="E141" s="15">
        <x:v>44243.5085017708</x:v>
      </x:c>
      <x:c r="F141" t="s">
        <x:v>82</x:v>
      </x:c>
      <x:c r="G141" s="6">
        <x:v>146.359286321072</x:v>
      </x:c>
      <x:c r="H141" t="s">
        <x:v>83</x:v>
      </x:c>
      <x:c r="I141" s="6">
        <x:v>34.707095679642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22.359</x:v>
      </x:c>
      <x:c r="R141" s="8">
        <x:v>117428.4029727</x:v>
      </x:c>
      <x:c r="S141" s="12">
        <x:v>300628.347422538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65312</x:v>
      </x:c>
      <x:c r="B142" s="1">
        <x:v>44288.7526798264</x:v>
      </x:c>
      <x:c r="C142" s="6">
        <x:v>46.671408485</x:v>
      </x:c>
      <x:c r="D142" s="14" t="s">
        <x:v>77</x:v>
      </x:c>
      <x:c r="E142" s="15">
        <x:v>44243.5085017708</x:v>
      </x:c>
      <x:c r="F142" t="s">
        <x:v>82</x:v>
      </x:c>
      <x:c r="G142" s="6">
        <x:v>145.966760110828</x:v>
      </x:c>
      <x:c r="H142" t="s">
        <x:v>83</x:v>
      </x:c>
      <x:c r="I142" s="6">
        <x:v>34.7749940359145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22.364</x:v>
      </x:c>
      <x:c r="R142" s="8">
        <x:v>117455.494800064</x:v>
      </x:c>
      <x:c r="S142" s="12">
        <x:v>300621.370700682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65322</x:v>
      </x:c>
      <x:c r="B143" s="1">
        <x:v>44288.7529109606</x:v>
      </x:c>
      <x:c r="C143" s="6">
        <x:v>47.0042549766667</x:v>
      </x:c>
      <x:c r="D143" s="14" t="s">
        <x:v>77</x:v>
      </x:c>
      <x:c r="E143" s="15">
        <x:v>44243.5085017708</x:v>
      </x:c>
      <x:c r="F143" t="s">
        <x:v>82</x:v>
      </x:c>
      <x:c r="G143" s="6">
        <x:v>146.391030173692</x:v>
      </x:c>
      <x:c r="H143" t="s">
        <x:v>83</x:v>
      </x:c>
      <x:c r="I143" s="6">
        <x:v>34.6638883514447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22.373</x:v>
      </x:c>
      <x:c r="R143" s="8">
        <x:v>117499.880949782</x:v>
      </x:c>
      <x:c r="S143" s="12">
        <x:v>300616.45806454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65332</x:v>
      </x:c>
      <x:c r="B144" s="1">
        <x:v>44288.7531426736</x:v>
      </x:c>
      <x:c r="C144" s="6">
        <x:v>47.3379042133333</x:v>
      </x:c>
      <x:c r="D144" s="14" t="s">
        <x:v>77</x:v>
      </x:c>
      <x:c r="E144" s="15">
        <x:v>44243.5085017708</x:v>
      </x:c>
      <x:c r="F144" t="s">
        <x:v>82</x:v>
      </x:c>
      <x:c r="G144" s="6">
        <x:v>146.328448192939</x:v>
      </x:c>
      <x:c r="H144" t="s">
        <x:v>83</x:v>
      </x:c>
      <x:c r="I144" s="6">
        <x:v>34.6453710957121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22.385</x:v>
      </x:c>
      <x:c r="R144" s="8">
        <x:v>117560.217113363</x:v>
      </x:c>
      <x:c r="S144" s="12">
        <x:v>300601.751695247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65342</x:v>
      </x:c>
      <x:c r="B145" s="1">
        <x:v>44288.7533743866</x:v>
      </x:c>
      <x:c r="C145" s="6">
        <x:v>47.6715837216667</x:v>
      </x:c>
      <x:c r="D145" s="14" t="s">
        <x:v>77</x:v>
      </x:c>
      <x:c r="E145" s="15">
        <x:v>44243.5085017708</x:v>
      </x:c>
      <x:c r="F145" t="s">
        <x:v>82</x:v>
      </x:c>
      <x:c r="G145" s="6">
        <x:v>146.14735112528</x:v>
      </x:c>
      <x:c r="H145" t="s">
        <x:v>83</x:v>
      </x:c>
      <x:c r="I145" s="6">
        <x:v>34.633026315435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22.404</x:v>
      </x:c>
      <x:c r="R145" s="8">
        <x:v>117629.010461623</x:v>
      </x:c>
      <x:c r="S145" s="12">
        <x:v>300601.692817998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65352</x:v>
      </x:c>
      <x:c r="B146" s="1">
        <x:v>44288.7536056713</x:v>
      </x:c>
      <x:c r="C146" s="6">
        <x:v>48.0046324983333</x:v>
      </x:c>
      <x:c r="D146" s="14" t="s">
        <x:v>77</x:v>
      </x:c>
      <x:c r="E146" s="15">
        <x:v>44243.5085017708</x:v>
      </x:c>
      <x:c r="F146" t="s">
        <x:v>82</x:v>
      </x:c>
      <x:c r="G146" s="6">
        <x:v>146.007238214139</x:v>
      </x:c>
      <x:c r="H146" t="s">
        <x:v>83</x:v>
      </x:c>
      <x:c r="I146" s="6">
        <x:v>34.6515435029141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22.408</x:v>
      </x:c>
      <x:c r="R146" s="8">
        <x:v>117676.994362383</x:v>
      </x:c>
      <x:c r="S146" s="12">
        <x:v>300601.650548441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65362</x:v>
      </x:c>
      <x:c r="B147" s="1">
        <x:v>44288.7538368403</x:v>
      </x:c>
      <x:c r="C147" s="6">
        <x:v>48.337477395</x:v>
      </x:c>
      <x:c r="D147" s="14" t="s">
        <x:v>77</x:v>
      </x:c>
      <x:c r="E147" s="15">
        <x:v>44243.5085017708</x:v>
      </x:c>
      <x:c r="F147" t="s">
        <x:v>82</x:v>
      </x:c>
      <x:c r="G147" s="6">
        <x:v>145.706587884123</x:v>
      </x:c>
      <x:c r="H147" t="s">
        <x:v>83</x:v>
      </x:c>
      <x:c r="I147" s="6">
        <x:v>34.6824057095596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22.42</x:v>
      </x:c>
      <x:c r="R147" s="8">
        <x:v>117755.179349297</x:v>
      </x:c>
      <x:c r="S147" s="12">
        <x:v>300588.112814301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65372</x:v>
      </x:c>
      <x:c r="B148" s="1">
        <x:v>44288.7540684375</x:v>
      </x:c>
      <x:c r="C148" s="6">
        <x:v>48.6710221183333</x:v>
      </x:c>
      <x:c r="D148" s="14" t="s">
        <x:v>77</x:v>
      </x:c>
      <x:c r="E148" s="15">
        <x:v>44243.5085017708</x:v>
      </x:c>
      <x:c r="F148" t="s">
        <x:v>82</x:v>
      </x:c>
      <x:c r="G148" s="6">
        <x:v>145.993666753092</x:v>
      </x:c>
      <x:c r="H148" t="s">
        <x:v>83</x:v>
      </x:c>
      <x:c r="I148" s="6">
        <x:v>34.6700607927742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22.402</x:v>
      </x:c>
      <x:c r="R148" s="8">
        <x:v>117709.553573377</x:v>
      </x:c>
      <x:c r="S148" s="12">
        <x:v>300583.64725632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65382</x:v>
      </x:c>
      <x:c r="B149" s="1">
        <x:v>44288.7543003125</x:v>
      </x:c>
      <x:c r="C149" s="6">
        <x:v>49.0049018433333</x:v>
      </x:c>
      <x:c r="D149" s="14" t="s">
        <x:v>77</x:v>
      </x:c>
      <x:c r="E149" s="15">
        <x:v>44243.5085017708</x:v>
      </x:c>
      <x:c r="F149" t="s">
        <x:v>82</x:v>
      </x:c>
      <x:c r="G149" s="6">
        <x:v>145.879858008442</x:v>
      </x:c>
      <x:c r="H149" t="s">
        <x:v>83</x:v>
      </x:c>
      <x:c r="I149" s="6">
        <x:v>34.6700607927742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22.411</x:v>
      </x:c>
      <x:c r="R149" s="8">
        <x:v>117779.372950444</x:v>
      </x:c>
      <x:c r="S149" s="12">
        <x:v>300577.733006348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65392</x:v>
      </x:c>
      <x:c r="B150" s="1">
        <x:v>44288.7545315625</x:v>
      </x:c>
      <x:c r="C150" s="6">
        <x:v>49.3379030866667</x:v>
      </x:c>
      <x:c r="D150" s="14" t="s">
        <x:v>77</x:v>
      </x:c>
      <x:c r="E150" s="15">
        <x:v>44243.5085017708</x:v>
      </x:c>
      <x:c r="F150" t="s">
        <x:v>82</x:v>
      </x:c>
      <x:c r="G150" s="6">
        <x:v>145.582906274321</x:v>
      </x:c>
      <x:c r="H150" t="s">
        <x:v>83</x:v>
      </x:c>
      <x:c r="I150" s="6">
        <x:v>34.7132682006031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22.418</x:v>
      </x:c>
      <x:c r="R150" s="8">
        <x:v>117795.98968427</x:v>
      </x:c>
      <x:c r="S150" s="12">
        <x:v>300585.146518718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65402</x:v>
      </x:c>
      <x:c r="B151" s="1">
        <x:v>44288.7547633102</x:v>
      </x:c>
      <x:c r="C151" s="6">
        <x:v>49.6716205266667</x:v>
      </x:c>
      <x:c r="D151" s="14" t="s">
        <x:v>77</x:v>
      </x:c>
      <x:c r="E151" s="15">
        <x:v>44243.5085017708</x:v>
      </x:c>
      <x:c r="F151" t="s">
        <x:v>82</x:v>
      </x:c>
      <x:c r="G151" s="6">
        <x:v>145.974690521146</x:v>
      </x:c>
      <x:c r="H151" t="s">
        <x:v>83</x:v>
      </x:c>
      <x:c r="I151" s="6">
        <x:v>34.626853942359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22.42</x:v>
      </x:c>
      <x:c r="R151" s="8">
        <x:v>117839.765476158</x:v>
      </x:c>
      <x:c r="S151" s="12">
        <x:v>300580.504503956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65412</x:v>
      </x:c>
      <x:c r="B152" s="1">
        <x:v>44288.7549947569</x:v>
      </x:c>
      <x:c r="C152" s="6">
        <x:v>50.0048715883333</x:v>
      </x:c>
      <x:c r="D152" s="14" t="s">
        <x:v>77</x:v>
      </x:c>
      <x:c r="E152" s="15">
        <x:v>44243.5085017708</x:v>
      </x:c>
      <x:c r="F152" t="s">
        <x:v>82</x:v>
      </x:c>
      <x:c r="G152" s="6">
        <x:v>145.221159098753</x:v>
      </x:c>
      <x:c r="H152" t="s">
        <x:v>83</x:v>
      </x:c>
      <x:c r="I152" s="6">
        <x:v>34.7256132766533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22.442</x:v>
      </x:c>
      <x:c r="R152" s="8">
        <x:v>117940.186227332</x:v>
      </x:c>
      <x:c r="S152" s="12">
        <x:v>300572.562132737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65422</x:v>
      </x:c>
      <x:c r="B153" s="1">
        <x:v>44288.7552258912</x:v>
      </x:c>
      <x:c r="C153" s="6">
        <x:v>50.3376999866667</x:v>
      </x:c>
      <x:c r="D153" s="14" t="s">
        <x:v>77</x:v>
      </x:c>
      <x:c r="E153" s="15">
        <x:v>44243.5085017708</x:v>
      </x:c>
      <x:c r="F153" t="s">
        <x:v>82</x:v>
      </x:c>
      <x:c r="G153" s="6">
        <x:v>145.093159669683</x:v>
      </x:c>
      <x:c r="H153" t="s">
        <x:v>83</x:v>
      </x:c>
      <x:c r="I153" s="6">
        <x:v>34.6947506718489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22.464</x:v>
      </x:c>
      <x:c r="R153" s="8">
        <x:v>118047.357670629</x:v>
      </x:c>
      <x:c r="S153" s="12">
        <x:v>300567.75042651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65432</x:v>
      </x:c>
      <x:c r="B154" s="1">
        <x:v>44288.7554575231</x:v>
      </x:c>
      <x:c r="C154" s="6">
        <x:v>50.6712614166667</x:v>
      </x:c>
      <x:c r="D154" s="14" t="s">
        <x:v>77</x:v>
      </x:c>
      <x:c r="E154" s="15">
        <x:v>44243.5085017708</x:v>
      </x:c>
      <x:c r="F154" t="s">
        <x:v>82</x:v>
      </x:c>
      <x:c r="G154" s="6">
        <x:v>145.130452399188</x:v>
      </x:c>
      <x:c r="H154" t="s">
        <x:v>83</x:v>
      </x:c>
      <x:c r="I154" s="6">
        <x:v>34.626853942359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22.487</x:v>
      </x:c>
      <x:c r="R154" s="8">
        <x:v>118136.563095803</x:v>
      </x:c>
      <x:c r="S154" s="12">
        <x:v>300568.458693482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65442</x:v>
      </x:c>
      <x:c r="B155" s="1">
        <x:v>44288.7556888889</x:v>
      </x:c>
      <x:c r="C155" s="6">
        <x:v>51.004444725</x:v>
      </x:c>
      <x:c r="D155" s="14" t="s">
        <x:v>77</x:v>
      </x:c>
      <x:c r="E155" s="15">
        <x:v>44243.5085017708</x:v>
      </x:c>
      <x:c r="F155" t="s">
        <x:v>82</x:v>
      </x:c>
      <x:c r="G155" s="6">
        <x:v>145.005282356648</x:v>
      </x:c>
      <x:c r="H155" t="s">
        <x:v>83</x:v>
      </x:c>
      <x:c r="I155" s="6">
        <x:v>34.6947506718489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22.471</x:v>
      </x:c>
      <x:c r="R155" s="8">
        <x:v>118150.596477148</x:v>
      </x:c>
      <x:c r="S155" s="12">
        <x:v>300551.197754721</x:v>
      </x:c>
      <x:c r="T155" s="12">
        <x:v>30.45</x:v>
      </x:c>
      <x:c r="U155" s="12">
        <x:v>114.2</x:v>
      </x:c>
      <x:c r="V1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2021-04-03T01:09:07Z</dcterms:modified>
</cp:coreProperties>
</file>