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ca7e4b0b10149d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<x:sst xmlns:x="http://schemas.openxmlformats.org/spreadsheetml/2006/main">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</x:sst>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ca7e4b0b10149d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44288.7563421805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5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63913</x:v>
      </x:c>
      <x:c r="B2" s="1">
        <x:v>44288.7202863773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164.167937112457</x:v>
      </x:c>
      <x:c r="H2" t="s">
        <x:v>83</x:v>
      </x:c>
      <x:c r="I2" s="6">
        <x:v>34.4791578285162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21.178</x:v>
      </x:c>
      <x:c r="R2" s="8">
        <x:v>163091.806879053</x:v>
      </x:c>
      <x:c r="S2" s="12">
        <x:v>297181.37617134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63923</x:v>
      </x:c>
      <x:c r="B3" s="1">
        <x:v>44288.7205152778</x:v>
      </x:c>
      <x:c r="C3" s="6">
        <x:v>0.3296182</x:v>
      </x:c>
      <x:c r="D3" s="14" t="s">
        <x:v>77</x:v>
      </x:c>
      <x:c r="E3" s="15">
        <x:v>44243.5093649653</x:v>
      </x:c>
      <x:c r="F3" t="s">
        <x:v>82</x:v>
      </x:c>
      <x:c r="G3" s="6">
        <x:v>163.984434561496</x:v>
      </x:c>
      <x:c r="H3" t="s">
        <x:v>83</x:v>
      </x:c>
      <x:c r="I3" s="6">
        <x:v>34.491557404956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21.186</x:v>
      </x:c>
      <x:c r="R3" s="8">
        <x:v>163156.127737591</x:v>
      </x:c>
      <x:c r="S3" s="12">
        <x:v>297172.7351654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63933</x:v>
      </x:c>
      <x:c r="B4" s="1">
        <x:v>44288.720746956</x:v>
      </x:c>
      <x:c r="C4" s="6">
        <x:v>0.663246601666667</x:v>
      </x:c>
      <x:c r="D4" s="14" t="s">
        <x:v>77</x:v>
      </x:c>
      <x:c r="E4" s="15">
        <x:v>44243.5093649653</x:v>
      </x:c>
      <x:c r="F4" t="s">
        <x:v>82</x:v>
      </x:c>
      <x:c r="G4" s="6">
        <x:v>163.687686383189</x:v>
      </x:c>
      <x:c r="H4" t="s">
        <x:v>83</x:v>
      </x:c>
      <x:c r="I4" s="6">
        <x:v>34.4791578285162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21.211</x:v>
      </x:c>
      <x:c r="R4" s="8">
        <x:v>163329.162609095</x:v>
      </x:c>
      <x:c r="S4" s="12">
        <x:v>297152.501785954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63943</x:v>
      </x:c>
      <x:c r="B5" s="1">
        <x:v>44288.720978044</x:v>
      </x:c>
      <x:c r="C5" s="6">
        <x:v>0.996020833333333</x:v>
      </x:c>
      <x:c r="D5" s="14" t="s">
        <x:v>77</x:v>
      </x:c>
      <x:c r="E5" s="15">
        <x:v>44243.5093649653</x:v>
      </x:c>
      <x:c r="F5" t="s">
        <x:v>82</x:v>
      </x:c>
      <x:c r="G5" s="6">
        <x:v>163.409087029476</x:v>
      </x:c>
      <x:c r="H5" t="s">
        <x:v>83</x:v>
      </x:c>
      <x:c r="I5" s="6">
        <x:v>34.5039570273002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21.221</x:v>
      </x:c>
      <x:c r="R5" s="8">
        <x:v>163451.843712821</x:v>
      </x:c>
      <x:c r="S5" s="12">
        <x:v>297141.220483788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63953</x:v>
      </x:c>
      <x:c r="B6" s="1">
        <x:v>44288.7212096875</x:v>
      </x:c>
      <x:c r="C6" s="6">
        <x:v>1.32958172166667</x:v>
      </x:c>
      <x:c r="D6" s="14" t="s">
        <x:v>77</x:v>
      </x:c>
      <x:c r="E6" s="15">
        <x:v>44243.5093649653</x:v>
      </x:c>
      <x:c r="F6" t="s">
        <x:v>82</x:v>
      </x:c>
      <x:c r="G6" s="6">
        <x:v>163.162843256134</x:v>
      </x:c>
      <x:c r="H6" t="s">
        <x:v>83</x:v>
      </x:c>
      <x:c r="I6" s="6">
        <x:v>34.5039570273002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21.238</x:v>
      </x:c>
      <x:c r="R6" s="8">
        <x:v>163571.118916842</x:v>
      </x:c>
      <x:c r="S6" s="12">
        <x:v>297111.131092969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63963</x:v>
      </x:c>
      <x:c r="B7" s="1">
        <x:v>44288.7214410069</x:v>
      </x:c>
      <x:c r="C7" s="6">
        <x:v>1.66266716</x:v>
      </x:c>
      <x:c r="D7" s="14" t="s">
        <x:v>77</x:v>
      </x:c>
      <x:c r="E7" s="15">
        <x:v>44243.5093649653</x:v>
      </x:c>
      <x:c r="F7" t="s">
        <x:v>82</x:v>
      </x:c>
      <x:c r="G7" s="6">
        <x:v>162.856250116658</x:v>
      </x:c>
      <x:c r="H7" t="s">
        <x:v>83</x:v>
      </x:c>
      <x:c r="I7" s="6">
        <x:v>34.5287564097057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21.25</x:v>
      </x:c>
      <x:c r="R7" s="8">
        <x:v>163670.464908618</x:v>
      </x:c>
      <x:c r="S7" s="12">
        <x:v>297107.791216683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63973</x:v>
      </x:c>
      <x:c r="B8" s="1">
        <x:v>44288.7216728356</x:v>
      </x:c>
      <x:c r="C8" s="6">
        <x:v>1.996501685</x:v>
      </x:c>
      <x:c r="D8" s="14" t="s">
        <x:v>77</x:v>
      </x:c>
      <x:c r="E8" s="15">
        <x:v>44243.5093649653</x:v>
      </x:c>
      <x:c r="F8" t="s">
        <x:v>82</x:v>
      </x:c>
      <x:c r="G8" s="6">
        <x:v>162.687461907411</x:v>
      </x:c>
      <x:c r="H8" t="s">
        <x:v>83</x:v>
      </x:c>
      <x:c r="I8" s="6">
        <x:v>34.5225565468895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21.264</x:v>
      </x:c>
      <x:c r="R8" s="8">
        <x:v>163774.62702718</x:v>
      </x:c>
      <x:c r="S8" s="12">
        <x:v>297086.037894694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63983</x:v>
      </x:c>
      <x:c r="B9" s="1">
        <x:v>44288.7219045139</x:v>
      </x:c>
      <x:c r="C9" s="6">
        <x:v>2.33011153666667</x:v>
      </x:c>
      <x:c r="D9" s="14" t="s">
        <x:v>77</x:v>
      </x:c>
      <x:c r="E9" s="15">
        <x:v>44243.5093649653</x:v>
      </x:c>
      <x:c r="F9" t="s">
        <x:v>82</x:v>
      </x:c>
      <x:c r="G9" s="6">
        <x:v>162.59093366299</x:v>
      </x:c>
      <x:c r="H9" t="s">
        <x:v>83</x:v>
      </x:c>
      <x:c r="I9" s="6">
        <x:v>34.5163566955498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21.273</x:v>
      </x:c>
      <x:c r="R9" s="8">
        <x:v>163870.068828525</x:v>
      </x:c>
      <x:c r="S9" s="12">
        <x:v>297063.163151802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63993</x:v>
      </x:c>
      <x:c r="B10" s="1">
        <x:v>44288.7221356134</x:v>
      </x:c>
      <x:c r="C10" s="6">
        <x:v>2.66288288666667</x:v>
      </x:c>
      <x:c r="D10" s="14" t="s">
        <x:v>77</x:v>
      </x:c>
      <x:c r="E10" s="15">
        <x:v>44243.5093649653</x:v>
      </x:c>
      <x:c r="F10" t="s">
        <x:v>82</x:v>
      </x:c>
      <x:c r="G10" s="6">
        <x:v>162.275520028393</x:v>
      </x:c>
      <x:c r="H10" t="s">
        <x:v>83</x:v>
      </x:c>
      <x:c r="I10" s="6">
        <x:v>34.5349562839983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21.288</x:v>
      </x:c>
      <x:c r="R10" s="8">
        <x:v>163980.250578968</x:v>
      </x:c>
      <x:c r="S10" s="12">
        <x:v>297058.712146605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64003</x:v>
      </x:c>
      <x:c r="B11" s="1">
        <x:v>44288.7223673264</x:v>
      </x:c>
      <x:c r="C11" s="6">
        <x:v>2.99654842166667</x:v>
      </x:c>
      <x:c r="D11" s="14" t="s">
        <x:v>77</x:v>
      </x:c>
      <x:c r="E11" s="15">
        <x:v>44243.5093649653</x:v>
      </x:c>
      <x:c r="F11" t="s">
        <x:v>82</x:v>
      </x:c>
      <x:c r="G11" s="6">
        <x:v>161.960738852863</x:v>
      </x:c>
      <x:c r="H11" t="s">
        <x:v>83</x:v>
      </x:c>
      <x:c r="I11" s="6">
        <x:v>34.5535559757368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21.303</x:v>
      </x:c>
      <x:c r="R11" s="8">
        <x:v>164124.086853165</x:v>
      </x:c>
      <x:c r="S11" s="12">
        <x:v>297028.041301272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64013</x:v>
      </x:c>
      <x:c r="B12" s="1">
        <x:v>44288.7225985764</x:v>
      </x:c>
      <x:c r="C12" s="6">
        <x:v>3.32958368666667</x:v>
      </x:c>
      <x:c r="D12" s="14" t="s">
        <x:v>77</x:v>
      </x:c>
      <x:c r="E12" s="15">
        <x:v>44243.5093649653</x:v>
      </x:c>
      <x:c r="F12" t="s">
        <x:v>82</x:v>
      </x:c>
      <x:c r="G12" s="6">
        <x:v>161.631238664685</x:v>
      </x:c>
      <x:c r="H12" t="s">
        <x:v>83</x:v>
      </x:c>
      <x:c r="I12" s="6">
        <x:v>34.5535559757368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21.326</x:v>
      </x:c>
      <x:c r="R12" s="8">
        <x:v>164283.134087804</x:v>
      </x:c>
      <x:c r="S12" s="12">
        <x:v>297015.876907543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64023</x:v>
      </x:c>
      <x:c r="B13" s="1">
        <x:v>44288.7228303588</x:v>
      </x:c>
      <x:c r="C13" s="6">
        <x:v>3.66334926333333</x:v>
      </x:c>
      <x:c r="D13" s="14" t="s">
        <x:v>77</x:v>
      </x:c>
      <x:c r="E13" s="15">
        <x:v>44243.5093649653</x:v>
      </x:c>
      <x:c r="F13" t="s">
        <x:v>82</x:v>
      </x:c>
      <x:c r="G13" s="6">
        <x:v>161.326695574717</x:v>
      </x:c>
      <x:c r="H13" t="s">
        <x:v>83</x:v>
      </x:c>
      <x:c r="I13" s="6">
        <x:v>34.5597558959371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21.345</x:v>
      </x:c>
      <x:c r="R13" s="8">
        <x:v>164446.091171672</x:v>
      </x:c>
      <x:c r="S13" s="12">
        <x:v>297006.669570019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64033</x:v>
      </x:c>
      <x:c r="B14" s="1">
        <x:v>44288.7230614931</x:v>
      </x:c>
      <x:c r="C14" s="6">
        <x:v>3.99620414833333</x:v>
      </x:c>
      <x:c r="D14" s="14" t="s">
        <x:v>77</x:v>
      </x:c>
      <x:c r="E14" s="15">
        <x:v>44243.5093649653</x:v>
      </x:c>
      <x:c r="F14" t="s">
        <x:v>82</x:v>
      </x:c>
      <x:c r="G14" s="6">
        <x:v>161.046882419533</x:v>
      </x:c>
      <x:c r="H14" t="s">
        <x:v>83</x:v>
      </x:c>
      <x:c r="I14" s="6">
        <x:v>34.572155770767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21.36</x:v>
      </x:c>
      <x:c r="R14" s="8">
        <x:v>164565.010927354</x:v>
      </x:c>
      <x:c r="S14" s="12">
        <x:v>296985.3262366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64043</x:v>
      </x:c>
      <x:c r="B15" s="1">
        <x:v>44288.7232932523</x:v>
      </x:c>
      <x:c r="C15" s="6">
        <x:v>4.32989153833333</x:v>
      </x:c>
      <x:c r="D15" s="14" t="s">
        <x:v>77</x:v>
      </x:c>
      <x:c r="E15" s="15">
        <x:v>44243.5093649653</x:v>
      </x:c>
      <x:c r="F15" t="s">
        <x:v>82</x:v>
      </x:c>
      <x:c r="G15" s="6">
        <x:v>160.922241847511</x:v>
      </x:c>
      <x:c r="H15" t="s">
        <x:v>83</x:v>
      </x:c>
      <x:c r="I15" s="6">
        <x:v>34.5473560670139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21.378</x:v>
      </x:c>
      <x:c r="R15" s="8">
        <x:v>164697.026127988</x:v>
      </x:c>
      <x:c r="S15" s="12">
        <x:v>296985.051405015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64053</x:v>
      </x:c>
      <x:c r="B16" s="1">
        <x:v>44288.7235248843</x:v>
      </x:c>
      <x:c r="C16" s="6">
        <x:v>4.663491605</x:v>
      </x:c>
      <x:c r="D16" s="14" t="s">
        <x:v>77</x:v>
      </x:c>
      <x:c r="E16" s="15">
        <x:v>44243.5093649653</x:v>
      </x:c>
      <x:c r="F16" t="s">
        <x:v>82</x:v>
      </x:c>
      <x:c r="G16" s="6">
        <x:v>160.785379196415</x:v>
      </x:c>
      <x:c r="H16" t="s">
        <x:v>83</x:v>
      </x:c>
      <x:c r="I16" s="6">
        <x:v>34.5597558959371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21.383</x:v>
      </x:c>
      <x:c r="R16" s="8">
        <x:v>164731.798892474</x:v>
      </x:c>
      <x:c r="S16" s="12">
        <x:v>296970.905655875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64063</x:v>
      </x:c>
      <x:c r="B17" s="1">
        <x:v>44288.7237560532</x:v>
      </x:c>
      <x:c r="C17" s="6">
        <x:v>4.99635351833333</x:v>
      </x:c>
      <x:c r="D17" s="14" t="s">
        <x:v>77</x:v>
      </x:c>
      <x:c r="E17" s="15">
        <x:v>44243.5093649653</x:v>
      </x:c>
      <x:c r="F17" t="s">
        <x:v>82</x:v>
      </x:c>
      <x:c r="G17" s="6">
        <x:v>160.318718696762</x:v>
      </x:c>
      <x:c r="H17" t="s">
        <x:v>83</x:v>
      </x:c>
      <x:c r="I17" s="6">
        <x:v>34.5969556581531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21.402</x:v>
      </x:c>
      <x:c r="R17" s="8">
        <x:v>164845.451693761</x:v>
      </x:c>
      <x:c r="S17" s="12">
        <x:v>296958.841372523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64073</x:v>
      </x:c>
      <x:c r="B18" s="1">
        <x:v>44288.7239876968</x:v>
      </x:c>
      <x:c r="C18" s="6">
        <x:v>5.32992302833333</x:v>
      </x:c>
      <x:c r="D18" s="14" t="s">
        <x:v>77</x:v>
      </x:c>
      <x:c r="E18" s="15">
        <x:v>44243.5093649653</x:v>
      </x:c>
      <x:c r="F18" t="s">
        <x:v>82</x:v>
      </x:c>
      <x:c r="G18" s="6">
        <x:v>160.106368201268</x:v>
      </x:c>
      <x:c r="H18" t="s">
        <x:v>83</x:v>
      </x:c>
      <x:c r="I18" s="6">
        <x:v>34.5969556581531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21.417</x:v>
      </x:c>
      <x:c r="R18" s="8">
        <x:v>164948.034583551</x:v>
      </x:c>
      <x:c r="S18" s="12">
        <x:v>296940.16521662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64083</x:v>
      </x:c>
      <x:c r="B19" s="1">
        <x:v>44288.7242193287</x:v>
      </x:c>
      <x:c r="C19" s="6">
        <x:v>5.66347492</x:v>
      </x:c>
      <x:c r="D19" s="14" t="s">
        <x:v>77</x:v>
      </x:c>
      <x:c r="E19" s="15">
        <x:v>44243.5093649653</x:v>
      </x:c>
      <x:c r="F19" t="s">
        <x:v>82</x:v>
      </x:c>
      <x:c r="G19" s="6">
        <x:v>160.020792629274</x:v>
      </x:c>
      <x:c r="H19" t="s">
        <x:v>83</x:v>
      </x:c>
      <x:c r="I19" s="6">
        <x:v>34.5783557253981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21.43</x:v>
      </x:c>
      <x:c r="R19" s="8">
        <x:v>165057.710359974</x:v>
      </x:c>
      <x:c r="S19" s="12">
        <x:v>296923.466680236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64093</x:v>
      </x:c>
      <x:c r="B20" s="1">
        <x:v>44288.724450544</x:v>
      </x:c>
      <x:c r="C20" s="6">
        <x:v>5.99641329666667</x:v>
      </x:c>
      <x:c r="D20" s="14" t="s">
        <x:v>77</x:v>
      </x:c>
      <x:c r="E20" s="15">
        <x:v>44243.5093649653</x:v>
      </x:c>
      <x:c r="F20" t="s">
        <x:v>82</x:v>
      </x:c>
      <x:c r="G20" s="6">
        <x:v>159.757703809088</x:v>
      </x:c>
      <x:c r="H20" t="s">
        <x:v>83</x:v>
      </x:c>
      <x:c r="I20" s="6">
        <x:v>34.5907556690904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21.444</x:v>
      </x:c>
      <x:c r="R20" s="8">
        <x:v>165138.865910631</x:v>
      </x:c>
      <x:c r="S20" s="12">
        <x:v>296910.896646983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64103</x:v>
      </x:c>
      <x:c r="B21" s="1">
        <x:v>44288.7246822569</x:v>
      </x:c>
      <x:c r="C21" s="6">
        <x:v>6.33005603</x:v>
      </x:c>
      <x:c r="D21" s="14" t="s">
        <x:v>77</x:v>
      </x:c>
      <x:c r="E21" s="15">
        <x:v>44243.5093649653</x:v>
      </x:c>
      <x:c r="F21" t="s">
        <x:v>82</x:v>
      </x:c>
      <x:c r="G21" s="6">
        <x:v>159.75700212982</x:v>
      </x:c>
      <x:c r="H21" t="s">
        <x:v>83</x:v>
      </x:c>
      <x:c r="I21" s="6">
        <x:v>34.572155770767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21.451</x:v>
      </x:c>
      <x:c r="R21" s="8">
        <x:v>165208.211627891</x:v>
      </x:c>
      <x:c r="S21" s="12">
        <x:v>296889.391646929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64113</x:v>
      </x:c>
      <x:c r="B22" s="1">
        <x:v>44288.7249133449</x:v>
      </x:c>
      <x:c r="C22" s="6">
        <x:v>6.662828005</x:v>
      </x:c>
      <x:c r="D22" s="14" t="s">
        <x:v>77</x:v>
      </x:c>
      <x:c r="E22" s="15">
        <x:v>44243.5093649653</x:v>
      </x:c>
      <x:c r="F22" t="s">
        <x:v>82</x:v>
      </x:c>
      <x:c r="G22" s="6">
        <x:v>159.788922758801</x:v>
      </x:c>
      <x:c r="H22" t="s">
        <x:v>83</x:v>
      </x:c>
      <x:c r="I22" s="6">
        <x:v>34.5473560670139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21.458</x:v>
      </x:c>
      <x:c r="R22" s="8">
        <x:v>165325.887218328</x:v>
      </x:c>
      <x:c r="S22" s="12">
        <x:v>296895.93627725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64123</x:v>
      </x:c>
      <x:c r="B23" s="1">
        <x:v>44288.7251451389</x:v>
      </x:c>
      <x:c r="C23" s="6">
        <x:v>6.99663048666667</x:v>
      </x:c>
      <x:c r="D23" s="14" t="s">
        <x:v>77</x:v>
      </x:c>
      <x:c r="E23" s="15">
        <x:v>44243.5093649653</x:v>
      </x:c>
      <x:c r="F23" t="s">
        <x:v>82</x:v>
      </x:c>
      <x:c r="G23" s="6">
        <x:v>159.413821969618</x:v>
      </x:c>
      <x:c r="H23" t="s">
        <x:v>83</x:v>
      </x:c>
      <x:c r="I23" s="6">
        <x:v>34.5597558959371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21.48</x:v>
      </x:c>
      <x:c r="R23" s="8">
        <x:v>165457.391946731</x:v>
      </x:c>
      <x:c r="S23" s="12">
        <x:v>296880.427104344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64133</x:v>
      </x:c>
      <x:c r="B24" s="1">
        <x:v>44288.7253763542</x:v>
      </x:c>
      <x:c r="C24" s="6">
        <x:v>7.329567665</x:v>
      </x:c>
      <x:c r="D24" s="14" t="s">
        <x:v>77</x:v>
      </x:c>
      <x:c r="E24" s="15">
        <x:v>44243.5093649653</x:v>
      </x:c>
      <x:c r="F24" t="s">
        <x:v>82</x:v>
      </x:c>
      <x:c r="G24" s="6">
        <x:v>159.128984472185</x:v>
      </x:c>
      <x:c r="H24" t="s">
        <x:v>83</x:v>
      </x:c>
      <x:c r="I24" s="6">
        <x:v>34.5845556915056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21.491</x:v>
      </x:c>
      <x:c r="R24" s="8">
        <x:v>165528.185512452</x:v>
      </x:c>
      <x:c r="S24" s="12">
        <x:v>296855.747125301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64143</x:v>
      </x:c>
      <x:c r="B25" s="1">
        <x:v>44288.7256080208</x:v>
      </x:c>
      <x:c r="C25" s="6">
        <x:v>7.66320823166667</x:v>
      </x:c>
      <x:c r="D25" s="14" t="s">
        <x:v>77</x:v>
      </x:c>
      <x:c r="E25" s="15">
        <x:v>44243.5093649653</x:v>
      </x:c>
      <x:c r="F25" t="s">
        <x:v>82</x:v>
      </x:c>
      <x:c r="G25" s="6">
        <x:v>159.049274659985</x:v>
      </x:c>
      <x:c r="H25" t="s">
        <x:v>83</x:v>
      </x:c>
      <x:c r="I25" s="6">
        <x:v>34.5783557253981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21.499</x:v>
      </x:c>
      <x:c r="R25" s="8">
        <x:v>165629.637796519</x:v>
      </x:c>
      <x:c r="S25" s="12">
        <x:v>296852.117502207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64153</x:v>
      </x:c>
      <x:c r="B26" s="1">
        <x:v>44288.7258393866</x:v>
      </x:c>
      <x:c r="C26" s="6">
        <x:v>7.99634877666667</x:v>
      </x:c>
      <x:c r="D26" s="14" t="s">
        <x:v>77</x:v>
      </x:c>
      <x:c r="E26" s="15">
        <x:v>44243.5093649653</x:v>
      </x:c>
      <x:c r="F26" t="s">
        <x:v>82</x:v>
      </x:c>
      <x:c r="G26" s="6">
        <x:v>158.713600356301</x:v>
      </x:c>
      <x:c r="H26" t="s">
        <x:v>83</x:v>
      </x:c>
      <x:c r="I26" s="6">
        <x:v>34.5969556581531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21.516</x:v>
      </x:c>
      <x:c r="R26" s="8">
        <x:v>165738.584152476</x:v>
      </x:c>
      <x:c r="S26" s="12">
        <x:v>296841.692937267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64163</x:v>
      </x:c>
      <x:c r="B27" s="1">
        <x:v>44288.7260710301</x:v>
      </x:c>
      <x:c r="C27" s="6">
        <x:v>8.32991707666667</x:v>
      </x:c>
      <x:c r="D27" s="14" t="s">
        <x:v>77</x:v>
      </x:c>
      <x:c r="E27" s="15">
        <x:v>44243.5093649653</x:v>
      </x:c>
      <x:c r="F27" t="s">
        <x:v>82</x:v>
      </x:c>
      <x:c r="G27" s="6">
        <x:v>158.638659509797</x:v>
      </x:c>
      <x:c r="H27" t="s">
        <x:v>83</x:v>
      </x:c>
      <x:c r="I27" s="6">
        <x:v>34.5845556915056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21.526</x:v>
      </x:c>
      <x:c r="R27" s="8">
        <x:v>165844.43342138</x:v>
      </x:c>
      <x:c r="S27" s="12">
        <x:v>296839.597249243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64173</x:v>
      </x:c>
      <x:c r="B28" s="1">
        <x:v>44288.7263021644</x:v>
      </x:c>
      <x:c r="C28" s="6">
        <x:v>8.66277415</x:v>
      </x:c>
      <x:c r="D28" s="14" t="s">
        <x:v>77</x:v>
      </x:c>
      <x:c r="E28" s="15">
        <x:v>44243.5093649653</x:v>
      </x:c>
      <x:c r="F28" t="s">
        <x:v>82</x:v>
      </x:c>
      <x:c r="G28" s="6">
        <x:v>158.498911740007</x:v>
      </x:c>
      <x:c r="H28" t="s">
        <x:v>83</x:v>
      </x:c>
      <x:c r="I28" s="6">
        <x:v>34.5845556915056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21.536</x:v>
      </x:c>
      <x:c r="R28" s="8">
        <x:v>165890.185999575</x:v>
      </x:c>
      <x:c r="S28" s="12">
        <x:v>296813.938425892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64183</x:v>
      </x:c>
      <x:c r="B29" s="1">
        <x:v>44288.7265339931</x:v>
      </x:c>
      <x:c r="C29" s="6">
        <x:v>8.99657139</x:v>
      </x:c>
      <x:c r="D29" s="14" t="s">
        <x:v>77</x:v>
      </x:c>
      <x:c r="E29" s="15">
        <x:v>44243.5093649653</x:v>
      </x:c>
      <x:c r="F29" t="s">
        <x:v>82</x:v>
      </x:c>
      <x:c r="G29" s="6">
        <x:v>158.234250286519</x:v>
      </x:c>
      <x:c r="H29" t="s">
        <x:v>83</x:v>
      </x:c>
      <x:c r="I29" s="6">
        <x:v>34.6031556586927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21.548</x:v>
      </x:c>
      <x:c r="R29" s="8">
        <x:v>165959.935988151</x:v>
      </x:c>
      <x:c r="S29" s="12">
        <x:v>296811.963522529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64193</x:v>
      </x:c>
      <x:c r="B30" s="1">
        <x:v>44288.726765081</x:v>
      </x:c>
      <x:c r="C30" s="6">
        <x:v>9.32936141333333</x:v>
      </x:c>
      <x:c r="D30" s="14" t="s">
        <x:v>77</x:v>
      </x:c>
      <x:c r="E30" s="15">
        <x:v>44243.5093649653</x:v>
      </x:c>
      <x:c r="F30" t="s">
        <x:v>82</x:v>
      </x:c>
      <x:c r="G30" s="6">
        <x:v>158.103932337879</x:v>
      </x:c>
      <x:c r="H30" t="s">
        <x:v>83</x:v>
      </x:c>
      <x:c r="I30" s="6">
        <x:v>34.5907556690904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21.562</x:v>
      </x:c>
      <x:c r="R30" s="8">
        <x:v>166058.990411138</x:v>
      </x:c>
      <x:c r="S30" s="12">
        <x:v>296809.263216247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64203</x:v>
      </x:c>
      <x:c r="B31" s="1">
        <x:v>44288.7269968403</x:v>
      </x:c>
      <x:c r="C31" s="6">
        <x:v>9.66305019166667</x:v>
      </x:c>
      <x:c r="D31" s="14" t="s">
        <x:v>77</x:v>
      </x:c>
      <x:c r="E31" s="15">
        <x:v>44243.5093649653</x:v>
      </x:c>
      <x:c r="F31" t="s">
        <x:v>82</x:v>
      </x:c>
      <x:c r="G31" s="6">
        <x:v>157.923041034739</x:v>
      </x:c>
      <x:c r="H31" t="s">
        <x:v>83</x:v>
      </x:c>
      <x:c r="I31" s="6">
        <x:v>34.5907556690904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21.575</x:v>
      </x:c>
      <x:c r="R31" s="8">
        <x:v>166195.925765814</x:v>
      </x:c>
      <x:c r="S31" s="12">
        <x:v>296788.50975766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64213</x:v>
      </x:c>
      <x:c r="B32" s="1">
        <x:v>44288.7272285069</x:v>
      </x:c>
      <x:c r="C32" s="6">
        <x:v>9.99668527</x:v>
      </x:c>
      <x:c r="D32" s="14" t="s">
        <x:v>77</x:v>
      </x:c>
      <x:c r="E32" s="15">
        <x:v>44243.5093649653</x:v>
      </x:c>
      <x:c r="F32" t="s">
        <x:v>82</x:v>
      </x:c>
      <x:c r="G32" s="6">
        <x:v>157.645248257068</x:v>
      </x:c>
      <x:c r="H32" t="s">
        <x:v>83</x:v>
      </x:c>
      <x:c r="I32" s="6">
        <x:v>34.5907556690904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21.595</x:v>
      </x:c>
      <x:c r="R32" s="8">
        <x:v>166317.229015898</x:v>
      </x:c>
      <x:c r="S32" s="12">
        <x:v>296773.443605581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64223</x:v>
      </x:c>
      <x:c r="B33" s="1">
        <x:v>44288.7274596875</x:v>
      </x:c>
      <x:c r="C33" s="6">
        <x:v>10.3295684083333</x:v>
      </x:c>
      <x:c r="D33" s="14" t="s">
        <x:v>77</x:v>
      </x:c>
      <x:c r="E33" s="15">
        <x:v>44243.5093649653</x:v>
      </x:c>
      <x:c r="F33" t="s">
        <x:v>82</x:v>
      </x:c>
      <x:c r="G33" s="6">
        <x:v>157.557174965374</x:v>
      </x:c>
      <x:c r="H33" t="s">
        <x:v>83</x:v>
      </x:c>
      <x:c r="I33" s="6">
        <x:v>34.5783557253981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21.606</x:v>
      </x:c>
      <x:c r="R33" s="8">
        <x:v>166434.305761789</x:v>
      </x:c>
      <x:c r="S33" s="12">
        <x:v>296780.551311916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64233</x:v>
      </x:c>
      <x:c r="B34" s="1">
        <x:v>44288.7276914699</x:v>
      </x:c>
      <x:c r="C34" s="6">
        <x:v>10.6633602033333</x:v>
      </x:c>
      <x:c r="D34" s="14" t="s">
        <x:v>77</x:v>
      </x:c>
      <x:c r="E34" s="15">
        <x:v>44243.5093649653</x:v>
      </x:c>
      <x:c r="F34" t="s">
        <x:v>82</x:v>
      </x:c>
      <x:c r="G34" s="6">
        <x:v>157.229392960948</x:v>
      </x:c>
      <x:c r="H34" t="s">
        <x:v>83</x:v>
      </x:c>
      <x:c r="I34" s="6">
        <x:v>34.572155770767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21.632</x:v>
      </x:c>
      <x:c r="R34" s="8">
        <x:v>166615.627570653</x:v>
      </x:c>
      <x:c r="S34" s="12">
        <x:v>296778.661728072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64243</x:v>
      </x:c>
      <x:c r="B35" s="1">
        <x:v>44288.7279226042</x:v>
      </x:c>
      <x:c r="C35" s="6">
        <x:v>10.99618144</x:v>
      </x:c>
      <x:c r="D35" s="14" t="s">
        <x:v>77</x:v>
      </x:c>
      <x:c r="E35" s="15">
        <x:v>44243.5093649653</x:v>
      </x:c>
      <x:c r="F35" t="s">
        <x:v>82</x:v>
      </x:c>
      <x:c r="G35" s="6">
        <x:v>157.045262485903</x:v>
      </x:c>
      <x:c r="H35" t="s">
        <x:v>83</x:v>
      </x:c>
      <x:c r="I35" s="6">
        <x:v>34.5783557253981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21.643</x:v>
      </x:c>
      <x:c r="R35" s="8">
        <x:v>166708.759084984</x:v>
      </x:c>
      <x:c r="S35" s="12">
        <x:v>296746.773540487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64253</x:v>
      </x:c>
      <x:c r="B36" s="1">
        <x:v>44288.7281543981</x:v>
      </x:c>
      <x:c r="C36" s="6">
        <x:v>11.3299751616667</x:v>
      </x:c>
      <x:c r="D36" s="14" t="s">
        <x:v>77</x:v>
      </x:c>
      <x:c r="E36" s="15">
        <x:v>44243.5093649653</x:v>
      </x:c>
      <x:c r="F36" t="s">
        <x:v>82</x:v>
      </x:c>
      <x:c r="G36" s="6">
        <x:v>156.944133543177</x:v>
      </x:c>
      <x:c r="H36" t="s">
        <x:v>83</x:v>
      </x:c>
      <x:c r="I36" s="6">
        <x:v>34.5845556915056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21.648</x:v>
      </x:c>
      <x:c r="R36" s="8">
        <x:v>166779.476245755</x:v>
      </x:c>
      <x:c r="S36" s="12">
        <x:v>296754.863076917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64263</x:v>
      </x:c>
      <x:c r="B37" s="1">
        <x:v>44288.7283854977</x:v>
      </x:c>
      <x:c r="C37" s="6">
        <x:v>11.6627725716667</x:v>
      </x:c>
      <x:c r="D37" s="14" t="s">
        <x:v>77</x:v>
      </x:c>
      <x:c r="E37" s="15">
        <x:v>44243.5093649653</x:v>
      </x:c>
      <x:c r="F37" t="s">
        <x:v>82</x:v>
      </x:c>
      <x:c r="G37" s="6">
        <x:v>156.709998500471</x:v>
      </x:c>
      <x:c r="H37" t="s">
        <x:v>83</x:v>
      </x:c>
      <x:c r="I37" s="6">
        <x:v>34.6031556586927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21.658</x:v>
      </x:c>
      <x:c r="R37" s="8">
        <x:v>166868.674529305</x:v>
      </x:c>
      <x:c r="S37" s="12">
        <x:v>296746.155251909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64273</x:v>
      </x:c>
      <x:c r="B38" s="1">
        <x:v>44288.7286171644</x:v>
      </x:c>
      <x:c r="C38" s="6">
        <x:v>11.996362215</x:v>
      </x:c>
      <x:c r="D38" s="14" t="s">
        <x:v>77</x:v>
      </x:c>
      <x:c r="E38" s="15">
        <x:v>44243.5093649653</x:v>
      </x:c>
      <x:c r="F38" t="s">
        <x:v>82</x:v>
      </x:c>
      <x:c r="G38" s="6">
        <x:v>156.521842556042</x:v>
      </x:c>
      <x:c r="H38" t="s">
        <x:v>83</x:v>
      </x:c>
      <x:c r="I38" s="6">
        <x:v>34.5969556581531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21.674</x:v>
      </x:c>
      <x:c r="R38" s="8">
        <x:v>166969.005067008</x:v>
      </x:c>
      <x:c r="S38" s="12">
        <x:v>296725.460550559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64283</x:v>
      </x:c>
      <x:c r="B39" s="1">
        <x:v>44288.7288484144</x:v>
      </x:c>
      <x:c r="C39" s="6">
        <x:v>12.3293498466667</x:v>
      </x:c>
      <x:c r="D39" s="14" t="s">
        <x:v>77</x:v>
      </x:c>
      <x:c r="E39" s="15">
        <x:v>44243.5093649653</x:v>
      </x:c>
      <x:c r="F39" t="s">
        <x:v>82</x:v>
      </x:c>
      <x:c r="G39" s="6">
        <x:v>156.187674994688</x:v>
      </x:c>
      <x:c r="H39" t="s">
        <x:v>83</x:v>
      </x:c>
      <x:c r="I39" s="6">
        <x:v>34.6031556586927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21.696</x:v>
      </x:c>
      <x:c r="R39" s="8">
        <x:v>167127.917249444</x:v>
      </x:c>
      <x:c r="S39" s="12">
        <x:v>296721.731961019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64293</x:v>
      </x:c>
      <x:c r="B40" s="1">
        <x:v>44288.7290802431</x:v>
      </x:c>
      <x:c r="C40" s="6">
        <x:v>12.6631969733333</x:v>
      </x:c>
      <x:c r="D40" s="14" t="s">
        <x:v>77</x:v>
      </x:c>
      <x:c r="E40" s="15">
        <x:v>44243.5093649653</x:v>
      </x:c>
      <x:c r="F40" t="s">
        <x:v>82</x:v>
      </x:c>
      <x:c r="G40" s="6">
        <x:v>155.913634406894</x:v>
      </x:c>
      <x:c r="H40" t="s">
        <x:v>83</x:v>
      </x:c>
      <x:c r="I40" s="6">
        <x:v>34.6031556586927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21.716</x:v>
      </x:c>
      <x:c r="R40" s="8">
        <x:v>167251.726217645</x:v>
      </x:c>
      <x:c r="S40" s="12">
        <x:v>296694.035798043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64303</x:v>
      </x:c>
      <x:c r="B41" s="1">
        <x:v>44288.7293113773</x:v>
      </x:c>
      <x:c r="C41" s="6">
        <x:v>12.9960242133333</x:v>
      </x:c>
      <x:c r="D41" s="14" t="s">
        <x:v>77</x:v>
      </x:c>
      <x:c r="E41" s="15">
        <x:v>44243.5093649653</x:v>
      </x:c>
      <x:c r="F41" t="s">
        <x:v>82</x:v>
      </x:c>
      <x:c r="G41" s="6">
        <x:v>155.927241223936</x:v>
      </x:c>
      <x:c r="H41" t="s">
        <x:v>83</x:v>
      </x:c>
      <x:c r="I41" s="6">
        <x:v>34.5845556915056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21.722</x:v>
      </x:c>
      <x:c r="R41" s="8">
        <x:v>167307.829663084</x:v>
      </x:c>
      <x:c r="S41" s="12">
        <x:v>296695.821203563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64313</x:v>
      </x:c>
      <x:c r="B42" s="1">
        <x:v>44288.729543287</x:v>
      </x:c>
      <x:c r="C42" s="6">
        <x:v>13.32994972</x:v>
      </x:c>
      <x:c r="D42" s="14" t="s">
        <x:v>77</x:v>
      </x:c>
      <x:c r="E42" s="15">
        <x:v>44243.5093649653</x:v>
      </x:c>
      <x:c r="F42" t="s">
        <x:v>82</x:v>
      </x:c>
      <x:c r="G42" s="6">
        <x:v>156.004742618951</x:v>
      </x:c>
      <x:c r="H42" t="s">
        <x:v>83</x:v>
      </x:c>
      <x:c r="I42" s="6">
        <x:v>34.572155770767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21.721</x:v>
      </x:c>
      <x:c r="R42" s="8">
        <x:v>167308.745492828</x:v>
      </x:c>
      <x:c r="S42" s="12">
        <x:v>296660.481829424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64323</x:v>
      </x:c>
      <x:c r="B43" s="1">
        <x:v>44288.729774456</x:v>
      </x:c>
      <x:c r="C43" s="6">
        <x:v>13.6628331166667</x:v>
      </x:c>
      <x:c r="D43" s="14" t="s">
        <x:v>77</x:v>
      </x:c>
      <x:c r="E43" s="15">
        <x:v>44243.5093649653</x:v>
      </x:c>
      <x:c r="F43" t="s">
        <x:v>82</x:v>
      </x:c>
      <x:c r="G43" s="6">
        <x:v>156.068562093895</x:v>
      </x:c>
      <x:c r="H43" t="s">
        <x:v>83</x:v>
      </x:c>
      <x:c r="I43" s="6">
        <x:v>34.5597558959371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21.721</x:v>
      </x:c>
      <x:c r="R43" s="8">
        <x:v>167326.270453407</x:v>
      </x:c>
      <x:c r="S43" s="12">
        <x:v>296661.479312633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64333</x:v>
      </x:c>
      <x:c r="B44" s="1">
        <x:v>44288.7300061343</x:v>
      </x:c>
      <x:c r="C44" s="6">
        <x:v>13.9964611816667</x:v>
      </x:c>
      <x:c r="D44" s="14" t="s">
        <x:v>77</x:v>
      </x:c>
      <x:c r="E44" s="15">
        <x:v>44243.5093649653</x:v>
      </x:c>
      <x:c r="F44" t="s">
        <x:v>82</x:v>
      </x:c>
      <x:c r="G44" s="6">
        <x:v>156.018289182944</x:v>
      </x:c>
      <x:c r="H44" t="s">
        <x:v>83</x:v>
      </x:c>
      <x:c r="I44" s="6">
        <x:v>34.5535559757368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21.727</x:v>
      </x:c>
      <x:c r="R44" s="8">
        <x:v>167394.192348741</x:v>
      </x:c>
      <x:c r="S44" s="12">
        <x:v>296663.026778159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64343</x:v>
      </x:c>
      <x:c r="B45" s="1">
        <x:v>44288.7302377662</x:v>
      </x:c>
      <x:c r="C45" s="6">
        <x:v>14.3300148933333</x:v>
      </x:c>
      <x:c r="D45" s="14" t="s">
        <x:v>77</x:v>
      </x:c>
      <x:c r="E45" s="15">
        <x:v>44243.5093649653</x:v>
      </x:c>
      <x:c r="F45" t="s">
        <x:v>82</x:v>
      </x:c>
      <x:c r="G45" s="6">
        <x:v>155.771914679021</x:v>
      </x:c>
      <x:c r="H45" t="s">
        <x:v>83</x:v>
      </x:c>
      <x:c r="I45" s="6">
        <x:v>34.5349562839983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21.752</x:v>
      </x:c>
      <x:c r="R45" s="8">
        <x:v>167561.138519837</x:v>
      </x:c>
      <x:c r="S45" s="12">
        <x:v>296643.021088288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64353</x:v>
      </x:c>
      <x:c r="B46" s="1">
        <x:v>44288.7304690625</x:v>
      </x:c>
      <x:c r="C46" s="6">
        <x:v>14.663106875</x:v>
      </x:c>
      <x:c r="D46" s="14" t="s">
        <x:v>77</x:v>
      </x:c>
      <x:c r="E46" s="15">
        <x:v>44243.5093649653</x:v>
      </x:c>
      <x:c r="F46" t="s">
        <x:v>82</x:v>
      </x:c>
      <x:c r="G46" s="6">
        <x:v>155.598908952929</x:v>
      </x:c>
      <x:c r="H46" t="s">
        <x:v>83</x:v>
      </x:c>
      <x:c r="I46" s="6">
        <x:v>34.5287564097057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21.767</x:v>
      </x:c>
      <x:c r="R46" s="8">
        <x:v>167676.062633348</x:v>
      </x:c>
      <x:c r="S46" s="12">
        <x:v>296610.862492817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64363</x:v>
      </x:c>
      <x:c r="B47" s="1">
        <x:v>44288.7307007292</x:v>
      </x:c>
      <x:c r="C47" s="6">
        <x:v>14.9966950783333</x:v>
      </x:c>
      <x:c r="D47" s="14" t="s">
        <x:v>77</x:v>
      </x:c>
      <x:c r="E47" s="15">
        <x:v>44243.5093649653</x:v>
      </x:c>
      <x:c r="F47" t="s">
        <x:v>82</x:v>
      </x:c>
      <x:c r="G47" s="6">
        <x:v>155.453408262296</x:v>
      </x:c>
      <x:c r="H47" t="s">
        <x:v>83</x:v>
      </x:c>
      <x:c r="I47" s="6">
        <x:v>34.5225565468895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21.78</x:v>
      </x:c>
      <x:c r="R47" s="8">
        <x:v>167788.015997729</x:v>
      </x:c>
      <x:c r="S47" s="12">
        <x:v>296597.152573849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64373</x:v>
      </x:c>
      <x:c r="B48" s="1">
        <x:v>44288.7309318634</x:v>
      </x:c>
      <x:c r="C48" s="6">
        <x:v>15.3295073566667</x:v>
      </x:c>
      <x:c r="D48" s="14" t="s">
        <x:v>77</x:v>
      </x:c>
      <x:c r="E48" s="15">
        <x:v>44243.5093649653</x:v>
      </x:c>
      <x:c r="F48" t="s">
        <x:v>82</x:v>
      </x:c>
      <x:c r="G48" s="6">
        <x:v>155.31720002498</x:v>
      </x:c>
      <x:c r="H48" t="s">
        <x:v>83</x:v>
      </x:c>
      <x:c r="I48" s="6">
        <x:v>34.5225565468895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21.79</x:v>
      </x:c>
      <x:c r="R48" s="8">
        <x:v>167893.825338639</x:v>
      </x:c>
      <x:c r="S48" s="12">
        <x:v>296607.321522936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64383</x:v>
      </x:c>
      <x:c r="B49" s="1">
        <x:v>44288.7311636921</x:v>
      </x:c>
      <x:c r="C49" s="6">
        <x:v>15.6633692516667</x:v>
      </x:c>
      <x:c r="D49" s="14" t="s">
        <x:v>77</x:v>
      </x:c>
      <x:c r="E49" s="15">
        <x:v>44243.5093649653</x:v>
      </x:c>
      <x:c r="F49" t="s">
        <x:v>82</x:v>
      </x:c>
      <x:c r="G49" s="6">
        <x:v>155.249151267805</x:v>
      </x:c>
      <x:c r="H49" t="s">
        <x:v>83</x:v>
      </x:c>
      <x:c r="I49" s="6">
        <x:v>34.5225565468895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21.795</x:v>
      </x:c>
      <x:c r="R49" s="8">
        <x:v>167930.991494277</x:v>
      </x:c>
      <x:c r="S49" s="12">
        <x:v>296595.455975871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64393</x:v>
      </x:c>
      <x:c r="B50" s="1">
        <x:v>44288.7313948264</x:v>
      </x:c>
      <x:c r="C50" s="6">
        <x:v>15.9961683216667</x:v>
      </x:c>
      <x:c r="D50" s="14" t="s">
        <x:v>77</x:v>
      </x:c>
      <x:c r="E50" s="15">
        <x:v>44243.5093649653</x:v>
      </x:c>
      <x:c r="F50" t="s">
        <x:v>82</x:v>
      </x:c>
      <x:c r="G50" s="6">
        <x:v>155.104148347074</x:v>
      </x:c>
      <x:c r="H50" t="s">
        <x:v>83</x:v>
      </x:c>
      <x:c r="I50" s="6">
        <x:v>34.5349562839983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21.801</x:v>
      </x:c>
      <x:c r="R50" s="8">
        <x:v>167972.568535644</x:v>
      </x:c>
      <x:c r="S50" s="12">
        <x:v>296610.03845971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64403</x:v>
      </x:c>
      <x:c r="B51" s="1">
        <x:v>44288.7316264699</x:v>
      </x:c>
      <x:c r="C51" s="6">
        <x:v>16.3297292933333</x:v>
      </x:c>
      <x:c r="D51" s="14" t="s">
        <x:v>77</x:v>
      </x:c>
      <x:c r="E51" s="15">
        <x:v>44243.5093649653</x:v>
      </x:c>
      <x:c r="F51" t="s">
        <x:v>82</x:v>
      </x:c>
      <x:c r="G51" s="6">
        <x:v>155.167541427006</x:v>
      </x:c>
      <x:c r="H51" t="s">
        <x:v>83</x:v>
      </x:c>
      <x:c r="I51" s="6">
        <x:v>34.5225565468895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21.801</x:v>
      </x:c>
      <x:c r="R51" s="8">
        <x:v>167969.181116056</x:v>
      </x:c>
      <x:c r="S51" s="12">
        <x:v>296580.103874361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64413</x:v>
      </x:c>
      <x:c r="B52" s="1">
        <x:v>44288.7318582176</x:v>
      </x:c>
      <x:c r="C52" s="6">
        <x:v>16.6634743283333</x:v>
      </x:c>
      <x:c r="D52" s="14" t="s">
        <x:v>77</x:v>
      </x:c>
      <x:c r="E52" s="15">
        <x:v>44243.5093649653</x:v>
      </x:c>
      <x:c r="F52" t="s">
        <x:v>82</x:v>
      </x:c>
      <x:c r="G52" s="6">
        <x:v>154.755742070781</x:v>
      </x:c>
      <x:c r="H52" t="s">
        <x:v>83</x:v>
      </x:c>
      <x:c r="I52" s="6">
        <x:v>34.5659558276134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21.815</x:v>
      </x:c>
      <x:c r="R52" s="8">
        <x:v>168066.669607545</x:v>
      </x:c>
      <x:c r="S52" s="12">
        <x:v>296556.950395373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64423</x:v>
      </x:c>
      <x:c r="B53" s="1">
        <x:v>44288.7320893866</x:v>
      </x:c>
      <x:c r="C53" s="6">
        <x:v>16.99635679</x:v>
      </x:c>
      <x:c r="D53" s="14" t="s">
        <x:v>77</x:v>
      </x:c>
      <x:c r="E53" s="15">
        <x:v>44243.5093649653</x:v>
      </x:c>
      <x:c r="F53" t="s">
        <x:v>82</x:v>
      </x:c>
      <x:c r="G53" s="6">
        <x:v>154.642851564587</x:v>
      </x:c>
      <x:c r="H53" t="s">
        <x:v>83</x:v>
      </x:c>
      <x:c r="I53" s="6">
        <x:v>34.5535559757368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21.828</x:v>
      </x:c>
      <x:c r="R53" s="8">
        <x:v>168190.986971352</x:v>
      </x:c>
      <x:c r="S53" s="12">
        <x:v>296562.248220603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64433</x:v>
      </x:c>
      <x:c r="B54" s="1">
        <x:v>44288.7323211806</x:v>
      </x:c>
      <x:c r="C54" s="6">
        <x:v>17.33015606</x:v>
      </x:c>
      <x:c r="D54" s="14" t="s">
        <x:v>77</x:v>
      </x:c>
      <x:c r="E54" s="15">
        <x:v>44243.5093649653</x:v>
      </x:c>
      <x:c r="F54" t="s">
        <x:v>82</x:v>
      </x:c>
      <x:c r="G54" s="6">
        <x:v>154.372168442773</x:v>
      </x:c>
      <x:c r="H54" t="s">
        <x:v>83</x:v>
      </x:c>
      <x:c r="I54" s="6">
        <x:v>34.572155770767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21.841</x:v>
      </x:c>
      <x:c r="R54" s="8">
        <x:v>168263.755698992</x:v>
      </x:c>
      <x:c r="S54" s="12">
        <x:v>296554.49675416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64443</x:v>
      </x:c>
      <x:c r="B55" s="1">
        <x:v>44288.7325524653</x:v>
      </x:c>
      <x:c r="C55" s="6">
        <x:v>17.6632047466667</x:v>
      </x:c>
      <x:c r="D55" s="14" t="s">
        <x:v>77</x:v>
      </x:c>
      <x:c r="E55" s="15">
        <x:v>44243.5093649653</x:v>
      </x:c>
      <x:c r="F55" t="s">
        <x:v>82</x:v>
      </x:c>
      <x:c r="G55" s="6">
        <x:v>154.277588668319</x:v>
      </x:c>
      <x:c r="H55" t="s">
        <x:v>83</x:v>
      </x:c>
      <x:c r="I55" s="6">
        <x:v>34.572155770767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21.848</x:v>
      </x:c>
      <x:c r="R55" s="8">
        <x:v>168347.708682089</x:v>
      </x:c>
      <x:c r="S55" s="12">
        <x:v>296551.696541846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64453</x:v>
      </x:c>
      <x:c r="B56" s="1">
        <x:v>44288.7327836806</x:v>
      </x:c>
      <x:c r="C56" s="6">
        <x:v>17.9961578833333</x:v>
      </x:c>
      <x:c r="D56" s="14" t="s">
        <x:v>77</x:v>
      </x:c>
      <x:c r="E56" s="15">
        <x:v>44243.5093649653</x:v>
      </x:c>
      <x:c r="F56" t="s">
        <x:v>82</x:v>
      </x:c>
      <x:c r="G56" s="6">
        <x:v>153.985172370951</x:v>
      </x:c>
      <x:c r="H56" t="s">
        <x:v>83</x:v>
      </x:c>
      <x:c r="I56" s="6">
        <x:v>34.5845556915056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21.865</x:v>
      </x:c>
      <x:c r="R56" s="8">
        <x:v>168447.482828814</x:v>
      </x:c>
      <x:c r="S56" s="12">
        <x:v>296501.73469557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64463</x:v>
      </x:c>
      <x:c r="B57" s="1">
        <x:v>44288.7330154745</x:v>
      </x:c>
      <x:c r="C57" s="6">
        <x:v>18.32993093</x:v>
      </x:c>
      <x:c r="D57" s="14" t="s">
        <x:v>77</x:v>
      </x:c>
      <x:c r="E57" s="15">
        <x:v>44243.5093649653</x:v>
      </x:c>
      <x:c r="F57" t="s">
        <x:v>82</x:v>
      </x:c>
      <x:c r="G57" s="6">
        <x:v>153.827899091813</x:v>
      </x:c>
      <x:c r="H57" t="s">
        <x:v>83</x:v>
      </x:c>
      <x:c r="I57" s="6">
        <x:v>34.5969556581531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21.872</x:v>
      </x:c>
      <x:c r="R57" s="8">
        <x:v>168516.080676837</x:v>
      </x:c>
      <x:c r="S57" s="12">
        <x:v>296507.892465754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64473</x:v>
      </x:c>
      <x:c r="B58" s="1">
        <x:v>44288.7332467245</x:v>
      </x:c>
      <x:c r="C58" s="6">
        <x:v>18.6628864116667</x:v>
      </x:c>
      <x:c r="D58" s="14" t="s">
        <x:v>77</x:v>
      </x:c>
      <x:c r="E58" s="15">
        <x:v>44243.5093649653</x:v>
      </x:c>
      <x:c r="F58" t="s">
        <x:v>82</x:v>
      </x:c>
      <x:c r="G58" s="6">
        <x:v>153.661909116613</x:v>
      </x:c>
      <x:c r="H58" t="s">
        <x:v>83</x:v>
      </x:c>
      <x:c r="I58" s="6">
        <x:v>34.6031556586927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21.882</x:v>
      </x:c>
      <x:c r="R58" s="8">
        <x:v>168618.502276848</x:v>
      </x:c>
      <x:c r="S58" s="12">
        <x:v>296499.142072283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64483</x:v>
      </x:c>
      <x:c r="B59" s="1">
        <x:v>44288.733478044</x:v>
      </x:c>
      <x:c r="C59" s="6">
        <x:v>18.99601461</x:v>
      </x:c>
      <x:c r="D59" s="14" t="s">
        <x:v>77</x:v>
      </x:c>
      <x:c r="E59" s="15">
        <x:v>44243.5093649653</x:v>
      </x:c>
      <x:c r="F59" t="s">
        <x:v>82</x:v>
      </x:c>
      <x:c r="G59" s="6">
        <x:v>153.39759348757</x:v>
      </x:c>
      <x:c r="H59" t="s">
        <x:v>83</x:v>
      </x:c>
      <x:c r="I59" s="6">
        <x:v>34.6155556942044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21.897</x:v>
      </x:c>
      <x:c r="R59" s="8">
        <x:v>168727.50933707</x:v>
      </x:c>
      <x:c r="S59" s="12">
        <x:v>296511.599506481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64493</x:v>
      </x:c>
      <x:c r="B60" s="1">
        <x:v>44288.7337098727</x:v>
      </x:c>
      <x:c r="C60" s="6">
        <x:v>19.3298615733333</x:v>
      </x:c>
      <x:c r="D60" s="14" t="s">
        <x:v>77</x:v>
      </x:c>
      <x:c r="E60" s="15">
        <x:v>44243.5093649653</x:v>
      </x:c>
      <x:c r="F60" t="s">
        <x:v>82</x:v>
      </x:c>
      <x:c r="G60" s="6">
        <x:v>153.19651819125</x:v>
      </x:c>
      <x:c r="H60" t="s">
        <x:v>83</x:v>
      </x:c>
      <x:c r="I60" s="6">
        <x:v>34.6155556942044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21.912</x:v>
      </x:c>
      <x:c r="R60" s="8">
        <x:v>168827.88878941</x:v>
      </x:c>
      <x:c r="S60" s="12">
        <x:v>296493.366353563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64503</x:v>
      </x:c>
      <x:c r="B61" s="1">
        <x:v>44288.7339410532</x:v>
      </x:c>
      <x:c r="C61" s="6">
        <x:v>19.6627378233333</x:v>
      </x:c>
      <x:c r="D61" s="14" t="s">
        <x:v>77</x:v>
      </x:c>
      <x:c r="E61" s="15">
        <x:v>44243.5093649653</x:v>
      </x:c>
      <x:c r="F61" t="s">
        <x:v>82</x:v>
      </x:c>
      <x:c r="G61" s="6">
        <x:v>152.830366379852</x:v>
      </x:c>
      <x:c r="H61" t="s">
        <x:v>83</x:v>
      </x:c>
      <x:c r="I61" s="6">
        <x:v>34.6403559029568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21.93</x:v>
      </x:c>
      <x:c r="R61" s="8">
        <x:v>168971.070925446</x:v>
      </x:c>
      <x:c r="S61" s="12">
        <x:v>296477.285657189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64513</x:v>
      </x:c>
      <x:c r="B62" s="1">
        <x:v>44288.7341726505</x:v>
      </x:c>
      <x:c r="C62" s="6">
        <x:v>19.996268965</x:v>
      </x:c>
      <x:c r="D62" s="14" t="s">
        <x:v>77</x:v>
      </x:c>
      <x:c r="E62" s="15">
        <x:v>44243.5093649653</x:v>
      </x:c>
      <x:c r="F62" t="s">
        <x:v>82</x:v>
      </x:c>
      <x:c r="G62" s="6">
        <x:v>152.42513743117</x:v>
      </x:c>
      <x:c r="H62" t="s">
        <x:v>83</x:v>
      </x:c>
      <x:c r="I62" s="6">
        <x:v>34.6651562953539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21.951</x:v>
      </x:c>
      <x:c r="R62" s="8">
        <x:v>169111.58804331</x:v>
      </x:c>
      <x:c r="S62" s="12">
        <x:v>296462.490617737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64523</x:v>
      </x:c>
      <x:c r="B63" s="1">
        <x:v>44288.7344043981</x:v>
      </x:c>
      <x:c r="C63" s="6">
        <x:v>20.329984375</x:v>
      </x:c>
      <x:c r="D63" s="14" t="s">
        <x:v>77</x:v>
      </x:c>
      <x:c r="E63" s="15">
        <x:v>44243.5093649653</x:v>
      </x:c>
      <x:c r="F63" t="s">
        <x:v>82</x:v>
      </x:c>
      <x:c r="G63" s="6">
        <x:v>152.331958459802</x:v>
      </x:c>
      <x:c r="H63" t="s">
        <x:v>83</x:v>
      </x:c>
      <x:c r="I63" s="6">
        <x:v>34.6651562953539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21.958</x:v>
      </x:c>
      <x:c r="R63" s="8">
        <x:v>169196.583654788</x:v>
      </x:c>
      <x:c r="S63" s="12">
        <x:v>296444.819403226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64533</x:v>
      </x:c>
      <x:c r="B64" s="1">
        <x:v>44288.7346355324</x:v>
      </x:c>
      <x:c r="C64" s="6">
        <x:v>20.6628068983333</x:v>
      </x:c>
      <x:c r="D64" s="14" t="s">
        <x:v>77</x:v>
      </x:c>
      <x:c r="E64" s="15">
        <x:v>44243.5093649653</x:v>
      </x:c>
      <x:c r="F64" t="s">
        <x:v>82</x:v>
      </x:c>
      <x:c r="G64" s="6">
        <x:v>152.194925151989</x:v>
      </x:c>
      <x:c r="H64" t="s">
        <x:v>83</x:v>
      </x:c>
      <x:c r="I64" s="6">
        <x:v>34.6527560761997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21.973</x:v>
      </x:c>
      <x:c r="R64" s="8">
        <x:v>169304.329213065</x:v>
      </x:c>
      <x:c r="S64" s="12">
        <x:v>296452.719929774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64543</x:v>
      </x:c>
      <x:c r="B65" s="1">
        <x:v>44288.7348671296</x:v>
      </x:c>
      <x:c r="C65" s="6">
        <x:v>20.9962837183333</x:v>
      </x:c>
      <x:c r="D65" s="14" t="s">
        <x:v>77</x:v>
      </x:c>
      <x:c r="E65" s="15">
        <x:v>44243.5093649653</x:v>
      </x:c>
      <x:c r="F65" t="s">
        <x:v>82</x:v>
      </x:c>
      <x:c r="G65" s="6">
        <x:v>151.986479427321</x:v>
      </x:c>
      <x:c r="H65" t="s">
        <x:v>83</x:v>
      </x:c>
      <x:c r="I65" s="6">
        <x:v>34.6651562953539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21.984</x:v>
      </x:c>
      <x:c r="R65" s="8">
        <x:v>169372.310591441</x:v>
      </x:c>
      <x:c r="S65" s="12">
        <x:v>296427.115294625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64553</x:v>
      </x:c>
      <x:c r="B66" s="1">
        <x:v>44288.7350988773</x:v>
      </x:c>
      <x:c r="C66" s="6">
        <x:v>21.33000301</x:v>
      </x:c>
      <x:c r="D66" s="14" t="s">
        <x:v>77</x:v>
      </x:c>
      <x:c r="E66" s="15">
        <x:v>44243.5093649653</x:v>
      </x:c>
      <x:c r="F66" t="s">
        <x:v>82</x:v>
      </x:c>
      <x:c r="G66" s="6">
        <x:v>151.871745747867</x:v>
      </x:c>
      <x:c r="H66" t="s">
        <x:v>83</x:v>
      </x:c>
      <x:c r="I66" s="6">
        <x:v>34.6589561800374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21.995</x:v>
      </x:c>
      <x:c r="R66" s="8">
        <x:v>169478.14914538</x:v>
      </x:c>
      <x:c r="S66" s="12">
        <x:v>296398.810694772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64563</x:v>
      </x:c>
      <x:c r="B67" s="1">
        <x:v>44288.7353299421</x:v>
      </x:c>
      <x:c r="C67" s="6">
        <x:v>21.66272604</x:v>
      </x:c>
      <x:c r="D67" s="14" t="s">
        <x:v>77</x:v>
      </x:c>
      <x:c r="E67" s="15">
        <x:v>44243.5093649653</x:v>
      </x:c>
      <x:c r="F67" t="s">
        <x:v>82</x:v>
      </x:c>
      <x:c r="G67" s="6">
        <x:v>151.646598372368</x:v>
      </x:c>
      <x:c r="H67" t="s">
        <x:v>83</x:v>
      </x:c>
      <x:c r="I67" s="6">
        <x:v>34.6589561800374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22.012</x:v>
      </x:c>
      <x:c r="R67" s="8">
        <x:v>169608.130582677</x:v>
      </x:c>
      <x:c r="S67" s="12">
        <x:v>296420.284464387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64573</x:v>
      </x:c>
      <x:c r="B68" s="1">
        <x:v>44288.7355616898</x:v>
      </x:c>
      <x:c r="C68" s="6">
        <x:v>21.996444955</x:v>
      </x:c>
      <x:c r="D68" s="14" t="s">
        <x:v>77</x:v>
      </x:c>
      <x:c r="E68" s="15">
        <x:v>44243.5093649653</x:v>
      </x:c>
      <x:c r="F68" t="s">
        <x:v>82</x:v>
      </x:c>
      <x:c r="G68" s="6">
        <x:v>151.425796174568</x:v>
      </x:c>
      <x:c r="H68" t="s">
        <x:v>83</x:v>
      </x:c>
      <x:c r="I68" s="6">
        <x:v>34.6713564221482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22.024</x:v>
      </x:c>
      <x:c r="R68" s="8">
        <x:v>169715.045135691</x:v>
      </x:c>
      <x:c r="S68" s="12">
        <x:v>296407.569064344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64583</x:v>
      </x:c>
      <x:c r="B69" s="1">
        <x:v>44288.7357934375</x:v>
      </x:c>
      <x:c r="C69" s="6">
        <x:v>22.3301637716667</x:v>
      </x:c>
      <x:c r="D69" s="14" t="s">
        <x:v>77</x:v>
      </x:c>
      <x:c r="E69" s="15">
        <x:v>44243.5093649653</x:v>
      </x:c>
      <x:c r="F69" t="s">
        <x:v>82</x:v>
      </x:c>
      <x:c r="G69" s="6">
        <x:v>151.280578158723</x:v>
      </x:c>
      <x:c r="H69" t="s">
        <x:v>83</x:v>
      </x:c>
      <x:c r="I69" s="6">
        <x:v>34.6713564221482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22.035</x:v>
      </x:c>
      <x:c r="R69" s="8">
        <x:v>169804.494888194</x:v>
      </x:c>
      <x:c r="S69" s="12">
        <x:v>296380.147105318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64593</x:v>
      </x:c>
      <x:c r="B70" s="1">
        <x:v>44288.7360245023</x:v>
      </x:c>
      <x:c r="C70" s="6">
        <x:v>22.6629038233333</x:v>
      </x:c>
      <x:c r="D70" s="14" t="s">
        <x:v>77</x:v>
      </x:c>
      <x:c r="E70" s="15">
        <x:v>44243.5093649653</x:v>
      </x:c>
      <x:c r="F70" t="s">
        <x:v>82</x:v>
      </x:c>
      <x:c r="G70" s="6">
        <x:v>151.092111918636</x:v>
      </x:c>
      <x:c r="H70" t="s">
        <x:v>83</x:v>
      </x:c>
      <x:c r="I70" s="6">
        <x:v>34.6589561800374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22.054</x:v>
      </x:c>
      <x:c r="R70" s="8">
        <x:v>169920.702867055</x:v>
      </x:c>
      <x:c r="S70" s="12">
        <x:v>296391.915336208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64603</x:v>
      </x:c>
      <x:c r="B71" s="1">
        <x:v>44288.7362558218</x:v>
      </x:c>
      <x:c r="C71" s="6">
        <x:v>22.9960407433333</x:v>
      </x:c>
      <x:c r="D71" s="14" t="s">
        <x:v>77</x:v>
      </x:c>
      <x:c r="E71" s="15">
        <x:v>44243.5093649653</x:v>
      </x:c>
      <x:c r="F71" t="s">
        <x:v>82</x:v>
      </x:c>
      <x:c r="G71" s="6">
        <x:v>150.880750662361</x:v>
      </x:c>
      <x:c r="H71" t="s">
        <x:v>83</x:v>
      </x:c>
      <x:c r="I71" s="6">
        <x:v>34.6775565604203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22.063</x:v>
      </x:c>
      <x:c r="R71" s="8">
        <x:v>170003.841489365</x:v>
      </x:c>
      <x:c r="S71" s="12">
        <x:v>296391.336715291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64613</x:v>
      </x:c>
      <x:c r="B72" s="1">
        <x:v>44288.7364876505</x:v>
      </x:c>
      <x:c r="C72" s="6">
        <x:v>23.3298679216667</x:v>
      </x:c>
      <x:c r="D72" s="14" t="s">
        <x:v>77</x:v>
      </x:c>
      <x:c r="E72" s="15">
        <x:v>44243.5093649653</x:v>
      </x:c>
      <x:c r="F72" t="s">
        <x:v>82</x:v>
      </x:c>
      <x:c r="G72" s="6">
        <x:v>150.82430597674</x:v>
      </x:c>
      <x:c r="H72" t="s">
        <x:v>83</x:v>
      </x:c>
      <x:c r="I72" s="6">
        <x:v>34.6651562953539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22.072</x:v>
      </x:c>
      <x:c r="R72" s="8">
        <x:v>170112.584266435</x:v>
      </x:c>
      <x:c r="S72" s="12">
        <x:v>296361.562061623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64623</x:v>
      </x:c>
      <x:c r="B73" s="1">
        <x:v>44288.736718831</x:v>
      </x:c>
      <x:c r="C73" s="6">
        <x:v>23.66271494</x:v>
      </x:c>
      <x:c r="D73" s="14" t="s">
        <x:v>77</x:v>
      </x:c>
      <x:c r="E73" s="15">
        <x:v>44243.5093649653</x:v>
      </x:c>
      <x:c r="F73" t="s">
        <x:v>82</x:v>
      </x:c>
      <x:c r="G73" s="6">
        <x:v>150.574819780456</x:v>
      </x:c>
      <x:c r="H73" t="s">
        <x:v>83</x:v>
      </x:c>
      <x:c r="I73" s="6">
        <x:v>34.6651562953539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22.091</x:v>
      </x:c>
      <x:c r="R73" s="8">
        <x:v>170246.71035699</x:v>
      </x:c>
      <x:c r="S73" s="12">
        <x:v>296345.533237884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64633</x:v>
      </x:c>
      <x:c r="B74" s="1">
        <x:v>44288.7369505787</x:v>
      </x:c>
      <x:c r="C74" s="6">
        <x:v>23.9964561733333</x:v>
      </x:c>
      <x:c r="D74" s="14" t="s">
        <x:v>77</x:v>
      </x:c>
      <x:c r="E74" s="15">
        <x:v>44243.5093649653</x:v>
      </x:c>
      <x:c r="F74" t="s">
        <x:v>82</x:v>
      </x:c>
      <x:c r="G74" s="6">
        <x:v>150.365119773242</x:v>
      </x:c>
      <x:c r="H74" t="s">
        <x:v>83</x:v>
      </x:c>
      <x:c r="I74" s="6">
        <x:v>34.6651562953539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22.107</x:v>
      </x:c>
      <x:c r="R74" s="8">
        <x:v>170359.348607644</x:v>
      </x:c>
      <x:c r="S74" s="12">
        <x:v>296350.846070833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64643</x:v>
      </x:c>
      <x:c r="B75" s="1">
        <x:v>44288.7371822569</x:v>
      </x:c>
      <x:c r="C75" s="6">
        <x:v>24.3301000933333</x:v>
      </x:c>
      <x:c r="D75" s="14" t="s">
        <x:v>77</x:v>
      </x:c>
      <x:c r="E75" s="15">
        <x:v>44243.5093649653</x:v>
      </x:c>
      <x:c r="F75" t="s">
        <x:v>82</x:v>
      </x:c>
      <x:c r="G75" s="6">
        <x:v>150.308954107351</x:v>
      </x:c>
      <x:c r="H75" t="s">
        <x:v>83</x:v>
      </x:c>
      <x:c r="I75" s="6">
        <x:v>34.6527560761997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22.116</x:v>
      </x:c>
      <x:c r="R75" s="8">
        <x:v>170441.090951895</x:v>
      </x:c>
      <x:c r="S75" s="12">
        <x:v>296335.681707321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64653</x:v>
      </x:c>
      <x:c r="B76" s="1">
        <x:v>44288.7374134259</x:v>
      </x:c>
      <x:c r="C76" s="6">
        <x:v>24.6629506366667</x:v>
      </x:c>
      <x:c r="D76" s="14" t="s">
        <x:v>77</x:v>
      </x:c>
      <x:c r="E76" s="15">
        <x:v>44243.5093649653</x:v>
      </x:c>
      <x:c r="F76" t="s">
        <x:v>82</x:v>
      </x:c>
      <x:c r="G76" s="6">
        <x:v>150.051242626334</x:v>
      </x:c>
      <x:c r="H76" t="s">
        <x:v>83</x:v>
      </x:c>
      <x:c r="I76" s="6">
        <x:v>34.6651562953539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22.131</x:v>
      </x:c>
      <x:c r="R76" s="8">
        <x:v>170544.243630885</x:v>
      </x:c>
      <x:c r="S76" s="12">
        <x:v>296316.516303811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64663</x:v>
      </x:c>
      <x:c r="B77" s="1">
        <x:v>44288.7376447106</x:v>
      </x:c>
      <x:c r="C77" s="6">
        <x:v>24.9960022416667</x:v>
      </x:c>
      <x:c r="D77" s="14" t="s">
        <x:v>77</x:v>
      </x:c>
      <x:c r="E77" s="15">
        <x:v>44243.5093649653</x:v>
      </x:c>
      <x:c r="F77" t="s">
        <x:v>82</x:v>
      </x:c>
      <x:c r="G77" s="6">
        <x:v>149.672084131169</x:v>
      </x:c>
      <x:c r="H77" t="s">
        <x:v>83</x:v>
      </x:c>
      <x:c r="I77" s="6">
        <x:v>34.6837567101707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22.153</x:v>
      </x:c>
      <x:c r="R77" s="8">
        <x:v>170729.758477369</x:v>
      </x:c>
      <x:c r="S77" s="12">
        <x:v>296344.519575216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64673</x:v>
      </x:c>
      <x:c r="B78" s="1">
        <x:v>44288.7378765394</x:v>
      </x:c>
      <x:c r="C78" s="6">
        <x:v>25.329845615</x:v>
      </x:c>
      <x:c r="D78" s="14" t="s">
        <x:v>77</x:v>
      </x:c>
      <x:c r="E78" s="15">
        <x:v>44243.5093649653</x:v>
      </x:c>
      <x:c r="F78" t="s">
        <x:v>82</x:v>
      </x:c>
      <x:c r="G78" s="6">
        <x:v>149.384884394177</x:v>
      </x:c>
      <x:c r="H78" t="s">
        <x:v>83</x:v>
      </x:c>
      <x:c r="I78" s="6">
        <x:v>34.702357228291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22.168</x:v>
      </x:c>
      <x:c r="R78" s="8">
        <x:v>170848.478814997</x:v>
      </x:c>
      <x:c r="S78" s="12">
        <x:v>296314.523521427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64683</x:v>
      </x:c>
      <x:c r="B79" s="1">
        <x:v>44288.7381082176</x:v>
      </x:c>
      <x:c r="C79" s="6">
        <x:v>25.6634626433333</x:v>
      </x:c>
      <x:c r="D79" s="14" t="s">
        <x:v>77</x:v>
      </x:c>
      <x:c r="E79" s="15">
        <x:v>44243.5093649653</x:v>
      </x:c>
      <x:c r="F79" t="s">
        <x:v>82</x:v>
      </x:c>
      <x:c r="G79" s="6">
        <x:v>149.138248999089</x:v>
      </x:c>
      <x:c r="H79" t="s">
        <x:v>83</x:v>
      </x:c>
      <x:c r="I79" s="6">
        <x:v>34.702357228291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22.187</x:v>
      </x:c>
      <x:c r="R79" s="8">
        <x:v>170969.962329885</x:v>
      </x:c>
      <x:c r="S79" s="12">
        <x:v>296316.219799286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64693</x:v>
      </x:c>
      <x:c r="B80" s="1">
        <x:v>44288.7383394329</x:v>
      </x:c>
      <x:c r="C80" s="6">
        <x:v>25.9964058783333</x:v>
      </x:c>
      <x:c r="D80" s="14" t="s">
        <x:v>77</x:v>
      </x:c>
      <x:c r="E80" s="15">
        <x:v>44243.5093649653</x:v>
      </x:c>
      <x:c r="F80" t="s">
        <x:v>82</x:v>
      </x:c>
      <x:c r="G80" s="6">
        <x:v>149.013325252222</x:v>
      </x:c>
      <x:c r="H80" t="s">
        <x:v>83</x:v>
      </x:c>
      <x:c r="I80" s="6">
        <x:v>34.6961570441063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22.199</x:v>
      </x:c>
      <x:c r="R80" s="8">
        <x:v>171056.789448299</x:v>
      </x:c>
      <x:c r="S80" s="12">
        <x:v>296303.371167985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64703</x:v>
      </x:c>
      <x:c r="B81" s="1">
        <x:v>44288.7385707176</x:v>
      </x:c>
      <x:c r="C81" s="6">
        <x:v>26.32944697</x:v>
      </x:c>
      <x:c r="D81" s="14" t="s">
        <x:v>77</x:v>
      </x:c>
      <x:c r="E81" s="15">
        <x:v>44243.5093649653</x:v>
      </x:c>
      <x:c r="F81" t="s">
        <x:v>82</x:v>
      </x:c>
      <x:c r="G81" s="6">
        <x:v>148.888538524076</x:v>
      </x:c>
      <x:c r="H81" t="s">
        <x:v>83</x:v>
      </x:c>
      <x:c r="I81" s="6">
        <x:v>34.6899568713993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22.211</x:v>
      </x:c>
      <x:c r="R81" s="8">
        <x:v>171163.768795548</x:v>
      </x:c>
      <x:c r="S81" s="12">
        <x:v>296292.153783599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64713</x:v>
      </x:c>
      <x:c r="B82" s="1">
        <x:v>44288.7388025116</x:v>
      </x:c>
      <x:c r="C82" s="6">
        <x:v>26.6632694183333</x:v>
      </x:c>
      <x:c r="D82" s="14" t="s">
        <x:v>77</x:v>
      </x:c>
      <x:c r="E82" s="15">
        <x:v>44243.5093649653</x:v>
      </x:c>
      <x:c r="F82" t="s">
        <x:v>82</x:v>
      </x:c>
      <x:c r="G82" s="6">
        <x:v>148.742714715895</x:v>
      </x:c>
      <x:c r="H82" t="s">
        <x:v>83</x:v>
      </x:c>
      <x:c r="I82" s="6">
        <x:v>34.6775565604203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22.227</x:v>
      </x:c>
      <x:c r="R82" s="8">
        <x:v>171288.565512399</x:v>
      </x:c>
      <x:c r="S82" s="12">
        <x:v>296296.364245726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64723</x:v>
      </x:c>
      <x:c r="B83" s="1">
        <x:v>44288.7390336458</x:v>
      </x:c>
      <x:c r="C83" s="6">
        <x:v>26.996099525</x:v>
      </x:c>
      <x:c r="D83" s="14" t="s">
        <x:v>77</x:v>
      </x:c>
      <x:c r="E83" s="15">
        <x:v>44243.5093649653</x:v>
      </x:c>
      <x:c r="F83" t="s">
        <x:v>82</x:v>
      </x:c>
      <x:c r="G83" s="6">
        <x:v>148.622895405527</x:v>
      </x:c>
      <x:c r="H83" t="s">
        <x:v>83</x:v>
      </x:c>
      <x:c r="I83" s="6">
        <x:v>34.6651562953539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22.241</x:v>
      </x:c>
      <x:c r="R83" s="8">
        <x:v>171387.268374716</x:v>
      </x:c>
      <x:c r="S83" s="12">
        <x:v>296277.775713587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64733</x:v>
      </x:c>
      <x:c r="B84" s="1">
        <x:v>44288.7392654745</x:v>
      </x:c>
      <x:c r="C84" s="6">
        <x:v>27.3299132716667</x:v>
      </x:c>
      <x:c r="D84" s="14" t="s">
        <x:v>77</x:v>
      </x:c>
      <x:c r="E84" s="15">
        <x:v>44243.5093649653</x:v>
      </x:c>
      <x:c r="F84" t="s">
        <x:v>82</x:v>
      </x:c>
      <x:c r="G84" s="6">
        <x:v>148.559452685714</x:v>
      </x:c>
      <x:c r="H84" t="s">
        <x:v>83</x:v>
      </x:c>
      <x:c r="I84" s="6">
        <x:v>34.6465559838393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22.253</x:v>
      </x:c>
      <x:c r="R84" s="8">
        <x:v>171498.738251874</x:v>
      </x:c>
      <x:c r="S84" s="12">
        <x:v>296254.078654919</x:v>
      </x:c>
      <x:c r="T84" s="12">
        <x:v>59.9306670392191</x:v>
      </x:c>
      <x:c r="U84" s="12">
        <x:v>49.4</x:v>
      </x:c>
      <x:c r="V84" s="12">
        <x:f>NA()</x:f>
      </x:c>
    </x:row>
    <x:row r="85">
      <x:c r="A85">
        <x:v>64743</x:v>
      </x:c>
      <x:c r="B85" s="1">
        <x:v>44288.7394966435</x:v>
      </x:c>
      <x:c r="C85" s="6">
        <x:v>27.6628121</x:v>
      </x:c>
      <x:c r="D85" s="14" t="s">
        <x:v>77</x:v>
      </x:c>
      <x:c r="E85" s="15">
        <x:v>44243.5093649653</x:v>
      </x:c>
      <x:c r="F85" t="s">
        <x:v>82</x:v>
      </x:c>
      <x:c r="G85" s="6">
        <x:v>148.378982903078</x:v>
      </x:c>
      <x:c r="H85" t="s">
        <x:v>83</x:v>
      </x:c>
      <x:c r="I85" s="6">
        <x:v>34.6465559838393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22.267</x:v>
      </x:c>
      <x:c r="R85" s="8">
        <x:v>171661.365014324</x:v>
      </x:c>
      <x:c r="S85" s="12">
        <x:v>296259.899811401</x:v>
      </x:c>
      <x:c r="T85" s="12">
        <x:v>59.9306670392191</x:v>
      </x:c>
      <x:c r="U85" s="12">
        <x:v>49.4</x:v>
      </x:c>
      <x:c r="V85" s="12">
        <x:f>NA()</x:f>
      </x:c>
    </x:row>
    <x:row r="86">
      <x:c r="A86">
        <x:v>64753</x:v>
      </x:c>
      <x:c r="B86" s="1">
        <x:v>44288.7397284375</x:v>
      </x:c>
      <x:c r="C86" s="6">
        <x:v>27.9965976783333</x:v>
      </x:c>
      <x:c r="D86" s="14" t="s">
        <x:v>77</x:v>
      </x:c>
      <x:c r="E86" s="15">
        <x:v>44243.5093649653</x:v>
      </x:c>
      <x:c r="F86" t="s">
        <x:v>82</x:v>
      </x:c>
      <x:c r="G86" s="6">
        <x:v>147.992004905256</x:v>
      </x:c>
      <x:c r="H86" t="s">
        <x:v>83</x:v>
      </x:c>
      <x:c r="I86" s="6">
        <x:v>34.6651562953539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22.29</x:v>
      </x:c>
      <x:c r="R86" s="8">
        <x:v>171780.26751958</x:v>
      </x:c>
      <x:c r="S86" s="12">
        <x:v>296256.197197789</x:v>
      </x:c>
      <x:c r="T86" s="12">
        <x:v>59.9306670392191</x:v>
      </x:c>
      <x:c r="U86" s="12">
        <x:v>49.4</x:v>
      </x:c>
      <x:c r="V86" s="12">
        <x:f>NA()</x:f>
      </x:c>
    </x:row>
    <x:row r="87">
      <x:c r="A87">
        <x:v>64763</x:v>
      </x:c>
      <x:c r="B87" s="1">
        <x:v>44288.7399598032</x:v>
      </x:c>
      <x:c r="C87" s="6">
        <x:v>28.32975235</x:v>
      </x:c>
      <x:c r="D87" s="14" t="s">
        <x:v>77</x:v>
      </x:c>
      <x:c r="E87" s="15">
        <x:v>44243.5093649653</x:v>
      </x:c>
      <x:c r="F87" t="s">
        <x:v>82</x:v>
      </x:c>
      <x:c r="G87" s="6">
        <x:v>147.807677273819</x:v>
      </x:c>
      <x:c r="H87" t="s">
        <x:v>83</x:v>
      </x:c>
      <x:c r="I87" s="6">
        <x:v>34.6713564221482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22.302</x:v>
      </x:c>
      <x:c r="R87" s="8">
        <x:v>171886.196802911</x:v>
      </x:c>
      <x:c r="S87" s="12">
        <x:v>296251.590356739</x:v>
      </x:c>
      <x:c r="T87" s="12">
        <x:v>59.9306670392191</x:v>
      </x:c>
      <x:c r="U87" s="12">
        <x:v>49.4</x:v>
      </x:c>
      <x:c r="V87" s="12">
        <x:f>NA()</x:f>
      </x:c>
    </x:row>
    <x:row r="88">
      <x:c r="A88">
        <x:v>64773</x:v>
      </x:c>
      <x:c r="B88" s="1">
        <x:v>44288.7401910532</x:v>
      </x:c>
      <x:c r="C88" s="6">
        <x:v>28.6627151033333</x:v>
      </x:c>
      <x:c r="D88" s="14" t="s">
        <x:v>77</x:v>
      </x:c>
      <x:c r="E88" s="15">
        <x:v>44243.5093649653</x:v>
      </x:c>
      <x:c r="F88" t="s">
        <x:v>82</x:v>
      </x:c>
      <x:c r="G88" s="6">
        <x:v>147.499053249062</x:v>
      </x:c>
      <x:c r="H88" t="s">
        <x:v>83</x:v>
      </x:c>
      <x:c r="I88" s="6">
        <x:v>34.6899568713993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22.319</x:v>
      </x:c>
      <x:c r="R88" s="8">
        <x:v>172006.230176701</x:v>
      </x:c>
      <x:c r="S88" s="12">
        <x:v>296248.869357807</x:v>
      </x:c>
      <x:c r="T88" s="12">
        <x:v>59.9306670392191</x:v>
      </x:c>
      <x:c r="U88" s="12">
        <x:v>49.4</x:v>
      </x:c>
      <x:c r="V88" s="12">
        <x:f>NA()</x:f>
      </x:c>
    </x:row>
    <x:row r="89">
      <x:c r="A89">
        <x:v>64783</x:v>
      </x:c>
      <x:c r="B89" s="1">
        <x:v>44288.7404228819</x:v>
      </x:c>
      <x:c r="C89" s="6">
        <x:v>28.9965441716667</x:v>
      </x:c>
      <x:c r="D89" s="14" t="s">
        <x:v>77</x:v>
      </x:c>
      <x:c r="E89" s="15">
        <x:v>44243.5093649653</x:v>
      </x:c>
      <x:c r="F89" t="s">
        <x:v>82</x:v>
      </x:c>
      <x:c r="G89" s="6">
        <x:v>147.465374449435</x:v>
      </x:c>
      <x:c r="H89" t="s">
        <x:v>83</x:v>
      </x:c>
      <x:c r="I89" s="6">
        <x:v>34.6837567101707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22.324</x:v>
      </x:c>
      <x:c r="R89" s="8">
        <x:v>172095.78995849</x:v>
      </x:c>
      <x:c r="S89" s="12">
        <x:v>296225.1351155</x:v>
      </x:c>
      <x:c r="T89" s="12">
        <x:v>59.9306670392191</x:v>
      </x:c>
      <x:c r="U89" s="12">
        <x:v>49.4</x:v>
      </x:c>
      <x:c r="V89" s="12">
        <x:f>NA()</x:f>
      </x:c>
    </x:row>
    <x:row r="90">
      <x:c r="A90">
        <x:v>64793</x:v>
      </x:c>
      <x:c r="B90" s="1">
        <x:v>44288.7406540509</x:v>
      </x:c>
      <x:c r="C90" s="6">
        <x:v>29.329480105</x:v>
      </x:c>
      <x:c r="D90" s="14" t="s">
        <x:v>77</x:v>
      </x:c>
      <x:c r="E90" s="15">
        <x:v>44243.5093649653</x:v>
      </x:c>
      <x:c r="F90" t="s">
        <x:v>82</x:v>
      </x:c>
      <x:c r="G90" s="6">
        <x:v>147.329480437967</x:v>
      </x:c>
      <x:c r="H90" t="s">
        <x:v>83</x:v>
      </x:c>
      <x:c r="I90" s="6">
        <x:v>34.6775565604203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22.337</x:v>
      </x:c>
      <x:c r="R90" s="8">
        <x:v>172172.184967394</x:v>
      </x:c>
      <x:c r="S90" s="12">
        <x:v>296212.008114884</x:v>
      </x:c>
      <x:c r="T90" s="12">
        <x:v>59.9306670392191</x:v>
      </x:c>
      <x:c r="U90" s="12">
        <x:v>49.4</x:v>
      </x:c>
      <x:c r="V90" s="12">
        <x:f>NA()</x:f>
      </x:c>
    </x:row>
    <x:row r="91">
      <x:c r="A91">
        <x:v>64803</x:v>
      </x:c>
      <x:c r="B91" s="1">
        <x:v>44288.7408859606</x:v>
      </x:c>
      <x:c r="C91" s="6">
        <x:v>29.663437925</x:v>
      </x:c>
      <x:c r="D91" s="14" t="s">
        <x:v>77</x:v>
      </x:c>
      <x:c r="E91" s="15">
        <x:v>44243.5093649653</x:v>
      </x:c>
      <x:c r="F91" t="s">
        <x:v>82</x:v>
      </x:c>
      <x:c r="G91" s="6">
        <x:v>147.223948847635</x:v>
      </x:c>
      <x:c r="H91" t="s">
        <x:v>83</x:v>
      </x:c>
      <x:c r="I91" s="6">
        <x:v>34.6651562953539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22.35</x:v>
      </x:c>
      <x:c r="R91" s="8">
        <x:v>172267.337544273</x:v>
      </x:c>
      <x:c r="S91" s="12">
        <x:v>296227.575856119</x:v>
      </x:c>
      <x:c r="T91" s="12">
        <x:v>59.9306670392191</x:v>
      </x:c>
      <x:c r="U91" s="12">
        <x:v>49.4</x:v>
      </x:c>
      <x:c r="V91" s="12">
        <x:f>NA()</x:f>
      </x:c>
    </x:row>
    <x:row r="92">
      <x:c r="A92">
        <x:v>64813</x:v>
      </x:c>
      <x:c r="B92" s="1">
        <x:v>44288.7411170949</x:v>
      </x:c>
      <x:c r="C92" s="6">
        <x:v>29.9962340866667</x:v>
      </x:c>
      <x:c r="D92" s="14" t="s">
        <x:v>77</x:v>
      </x:c>
      <x:c r="E92" s="15">
        <x:v>44243.5093649653</x:v>
      </x:c>
      <x:c r="F92" t="s">
        <x:v>82</x:v>
      </x:c>
      <x:c r="G92" s="6">
        <x:v>147.307665162437</x:v>
      </x:c>
      <x:c r="H92" t="s">
        <x:v>83</x:v>
      </x:c>
      <x:c r="I92" s="6">
        <x:v>34.6217557291757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22.36</x:v>
      </x:c>
      <x:c r="R92" s="8">
        <x:v>172382.698208446</x:v>
      </x:c>
      <x:c r="S92" s="12">
        <x:v>296206.394223874</x:v>
      </x:c>
      <x:c r="T92" s="12">
        <x:v>59.9306670392191</x:v>
      </x:c>
      <x:c r="U92" s="12">
        <x:v>49.4</x:v>
      </x:c>
      <x:c r="V92" s="12">
        <x:f>NA()</x:f>
      </x:c>
    </x:row>
    <x:row r="93">
      <x:c r="A93">
        <x:v>64823</x:v>
      </x:c>
      <x:c r="B93" s="1">
        <x:v>44288.7413484606</x:v>
      </x:c>
      <x:c r="C93" s="6">
        <x:v>30.3293771583333</x:v>
      </x:c>
      <x:c r="D93" s="14" t="s">
        <x:v>77</x:v>
      </x:c>
      <x:c r="E93" s="15">
        <x:v>44243.5093649653</x:v>
      </x:c>
      <x:c r="F93" t="s">
        <x:v>82</x:v>
      </x:c>
      <x:c r="G93" s="6">
        <x:v>147.14183671969</x:v>
      </x:c>
      <x:c r="H93" t="s">
        <x:v>83</x:v>
      </x:c>
      <x:c r="I93" s="6">
        <x:v>34.6217557291757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22.373</x:v>
      </x:c>
      <x:c r="R93" s="8">
        <x:v>172458.308825158</x:v>
      </x:c>
      <x:c r="S93" s="12">
        <x:v>296223.825732385</x:v>
      </x:c>
      <x:c r="T93" s="12">
        <x:v>59.9306670392191</x:v>
      </x:c>
      <x:c r="U93" s="12">
        <x:v>49.4</x:v>
      </x:c>
      <x:c r="V93" s="12">
        <x:f>NA()</x:f>
      </x:c>
    </x:row>
    <x:row r="94">
      <x:c r="A94">
        <x:v>64833</x:v>
      </x:c>
      <x:c r="B94" s="1">
        <x:v>44288.7415803588</x:v>
      </x:c>
      <x:c r="C94" s="6">
        <x:v>30.6633652883333</x:v>
      </x:c>
      <x:c r="D94" s="14" t="s">
        <x:v>77</x:v>
      </x:c>
      <x:c r="E94" s="15">
        <x:v>44243.5093649653</x:v>
      </x:c>
      <x:c r="F94" t="s">
        <x:v>82</x:v>
      </x:c>
      <x:c r="G94" s="6">
        <x:v>146.88250281389</x:v>
      </x:c>
      <x:c r="H94" t="s">
        <x:v>83</x:v>
      </x:c>
      <x:c r="I94" s="6">
        <x:v>34.6279557756247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22.391</x:v>
      </x:c>
      <x:c r="R94" s="8">
        <x:v>172571.255009372</x:v>
      </x:c>
      <x:c r="S94" s="12">
        <x:v>296190.158134865</x:v>
      </x:c>
      <x:c r="T94" s="12">
        <x:v>59.9306670392191</x:v>
      </x:c>
      <x:c r="U94" s="12">
        <x:v>49.4</x:v>
      </x:c>
      <x:c r="V94" s="12">
        <x:f>NA()</x:f>
      </x:c>
    </x:row>
    <x:row r="95">
      <x:c r="A95">
        <x:v>64843</x:v>
      </x:c>
      <x:c r="B95" s="1">
        <x:v>44288.7418116898</x:v>
      </x:c>
      <x:c r="C95" s="6">
        <x:v>30.9964456283333</x:v>
      </x:c>
      <x:c r="D95" s="14" t="s">
        <x:v>77</x:v>
      </x:c>
      <x:c r="E95" s="15">
        <x:v>44243.5093649653</x:v>
      </x:c>
      <x:c r="F95" t="s">
        <x:v>82</x:v>
      </x:c>
      <x:c r="G95" s="6">
        <x:v>146.707919915259</x:v>
      </x:c>
      <x:c r="H95" t="s">
        <x:v>83</x:v>
      </x:c>
      <x:c r="I95" s="6">
        <x:v>34.6403559029568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22.4</x:v>
      </x:c>
      <x:c r="R95" s="8">
        <x:v>172701.325942321</x:v>
      </x:c>
      <x:c r="S95" s="12">
        <x:v>296196.939040199</x:v>
      </x:c>
      <x:c r="T95" s="12">
        <x:v>59.9306670392191</x:v>
      </x:c>
      <x:c r="U95" s="12">
        <x:v>49.4</x:v>
      </x:c>
      <x:c r="V95" s="12">
        <x:f>NA()</x:f>
      </x:c>
    </x:row>
    <x:row r="96">
      <x:c r="A96">
        <x:v>64853</x:v>
      </x:c>
      <x:c r="B96" s="1">
        <x:v>44288.742043287</x:v>
      </x:c>
      <x:c r="C96" s="6">
        <x:v>31.3299775833333</x:v>
      </x:c>
      <x:c r="D96" s="14" t="s">
        <x:v>77</x:v>
      </x:c>
      <x:c r="E96" s="15">
        <x:v>44243.5093649653</x:v>
      </x:c>
      <x:c r="F96" t="s">
        <x:v>82</x:v>
      </x:c>
      <x:c r="G96" s="6">
        <x:v>146.580956233224</x:v>
      </x:c>
      <x:c r="H96" t="s">
        <x:v>83</x:v>
      </x:c>
      <x:c r="I96" s="6">
        <x:v>34.6403559029568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22.41</x:v>
      </x:c>
      <x:c r="R96" s="8">
        <x:v>172798.895619807</x:v>
      </x:c>
      <x:c r="S96" s="12">
        <x:v>296185.460029539</x:v>
      </x:c>
      <x:c r="T96" s="12">
        <x:v>59.9306670392191</x:v>
      </x:c>
      <x:c r="U96" s="12">
        <x:v>49.4</x:v>
      </x:c>
      <x:c r="V96" s="12">
        <x:f>NA()</x:f>
      </x:c>
    </x:row>
    <x:row r="97">
      <x:c r="A97">
        <x:v>64863</x:v>
      </x:c>
      <x:c r="B97" s="1">
        <x:v>44288.7422746181</x:v>
      </x:c>
      <x:c r="C97" s="6">
        <x:v>31.663078755</x:v>
      </x:c>
      <x:c r="D97" s="14" t="s">
        <x:v>77</x:v>
      </x:c>
      <x:c r="E97" s="15">
        <x:v>44243.5093649653</x:v>
      </x:c>
      <x:c r="F97" t="s">
        <x:v>82</x:v>
      </x:c>
      <x:c r="G97" s="6">
        <x:v>146.430103813421</x:v>
      </x:c>
      <x:c r="H97" t="s">
        <x:v>83</x:v>
      </x:c>
      <x:c r="I97" s="6">
        <x:v>34.6217557291757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22.429</x:v>
      </x:c>
      <x:c r="R97" s="8">
        <x:v>172935.676654588</x:v>
      </x:c>
      <x:c r="S97" s="12">
        <x:v>296170.101447375</x:v>
      </x:c>
      <x:c r="T97" s="12">
        <x:v>59.9306670392191</x:v>
      </x:c>
      <x:c r="U97" s="12">
        <x:v>49.4</x:v>
      </x:c>
      <x:c r="V97" s="12">
        <x:f>NA()</x:f>
      </x:c>
    </x:row>
    <x:row r="98">
      <x:c r="A98">
        <x:v>64873</x:v>
      </x:c>
      <x:c r="B98" s="1">
        <x:v>44288.7425058218</x:v>
      </x:c>
      <x:c r="C98" s="6">
        <x:v>31.9960328583333</x:v>
      </x:c>
      <x:c r="D98" s="14" t="s">
        <x:v>77</x:v>
      </x:c>
      <x:c r="E98" s="15">
        <x:v>44243.5093649653</x:v>
      </x:c>
      <x:c r="F98" t="s">
        <x:v>82</x:v>
      </x:c>
      <x:c r="G98" s="6">
        <x:v>146.294120436625</x:v>
      </x:c>
      <x:c r="H98" t="s">
        <x:v>83</x:v>
      </x:c>
      <x:c r="I98" s="6">
        <x:v>34.6341558335521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22.435</x:v>
      </x:c>
      <x:c r="R98" s="8">
        <x:v>172989.207340872</x:v>
      </x:c>
      <x:c r="S98" s="12">
        <x:v>296191.042902696</x:v>
      </x:c>
      <x:c r="T98" s="12">
        <x:v>59.9306670392191</x:v>
      </x:c>
      <x:c r="U98" s="12">
        <x:v>49.4</x:v>
      </x:c>
      <x:c r="V98" s="12">
        <x:f>NA()</x:f>
      </x:c>
    </x:row>
    <x:row r="99">
      <x:c r="A99">
        <x:v>64883</x:v>
      </x:c>
      <x:c r="B99" s="1">
        <x:v>44288.7427376157</x:v>
      </x:c>
      <x:c r="C99" s="6">
        <x:v>32.3298148333333</x:v>
      </x:c>
      <x:c r="D99" s="14" t="s">
        <x:v>77</x:v>
      </x:c>
      <x:c r="E99" s="15">
        <x:v>44243.5093649653</x:v>
      </x:c>
      <x:c r="F99" t="s">
        <x:v>82</x:v>
      </x:c>
      <x:c r="G99" s="6">
        <x:v>146.33472941913</x:v>
      </x:c>
      <x:c r="H99" t="s">
        <x:v>83</x:v>
      </x:c>
      <x:c r="I99" s="6">
        <x:v>34.5969556581531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22.446</x:v>
      </x:c>
      <x:c r="R99" s="8">
        <x:v>173069.23110094</x:v>
      </x:c>
      <x:c r="S99" s="12">
        <x:v>296173.774041184</x:v>
      </x:c>
      <x:c r="T99" s="12">
        <x:v>59.9306670392191</x:v>
      </x:c>
      <x:c r="U99" s="12">
        <x:v>49.4</x:v>
      </x:c>
      <x:c r="V99" s="12">
        <x:f>NA()</x:f>
      </x:c>
    </x:row>
    <x:row r="100">
      <x:c r="A100">
        <x:v>64893</x:v>
      </x:c>
      <x:c r="B100" s="1">
        <x:v>44288.7429688657</x:v>
      </x:c>
      <x:c r="C100" s="6">
        <x:v>32.6627875066667</x:v>
      </x:c>
      <x:c r="D100" s="14" t="s">
        <x:v>77</x:v>
      </x:c>
      <x:c r="E100" s="15">
        <x:v>44243.5093649653</x:v>
      </x:c>
      <x:c r="F100" t="s">
        <x:v>82</x:v>
      </x:c>
      <x:c r="G100" s="6">
        <x:v>146.063181863357</x:v>
      </x:c>
      <x:c r="H100" t="s">
        <x:v>83</x:v>
      </x:c>
      <x:c r="I100" s="6">
        <x:v>34.6217557291757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22.458</x:v>
      </x:c>
      <x:c r="R100" s="8">
        <x:v>173138.595469019</x:v>
      </x:c>
      <x:c r="S100" s="12">
        <x:v>296166.63826448</x:v>
      </x:c>
      <x:c r="T100" s="12">
        <x:v>59.9306670392191</x:v>
      </x:c>
      <x:c r="U100" s="12">
        <x:v>49.4</x:v>
      </x:c>
      <x:c r="V100" s="12">
        <x:f>NA()</x:f>
      </x:c>
    </x:row>
    <x:row r="101">
      <x:c r="A101">
        <x:v>64903</x:v>
      </x:c>
      <x:c r="B101" s="1">
        <x:v>44288.7432006944</x:v>
      </x:c>
      <x:c r="C101" s="6">
        <x:v>32.9966569716667</x:v>
      </x:c>
      <x:c r="D101" s="14" t="s">
        <x:v>77</x:v>
      </x:c>
      <x:c r="E101" s="15">
        <x:v>44243.5093649653</x:v>
      </x:c>
      <x:c r="F101" t="s">
        <x:v>82</x:v>
      </x:c>
      <x:c r="G101" s="6">
        <x:v>146.025288564351</x:v>
      </x:c>
      <x:c r="H101" t="s">
        <x:v>83</x:v>
      </x:c>
      <x:c r="I101" s="6">
        <x:v>34.6217557291757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22.461</x:v>
      </x:c>
      <x:c r="R101" s="8">
        <x:v>173200.915522107</x:v>
      </x:c>
      <x:c r="S101" s="12">
        <x:v>296164.916985215</x:v>
      </x:c>
      <x:c r="T101" s="12">
        <x:v>59.9306670392191</x:v>
      </x:c>
      <x:c r="U101" s="12">
        <x:v>49.4</x:v>
      </x:c>
      <x:c r="V101" s="12">
        <x:f>NA()</x:f>
      </x:c>
    </x:row>
    <x:row r="102">
      <x:c r="A102">
        <x:v>64913</x:v>
      </x:c>
      <x:c r="B102" s="1">
        <x:v>44288.7434319444</x:v>
      </x:c>
      <x:c r="C102" s="6">
        <x:v>33.3296453333333</x:v>
      </x:c>
      <x:c r="D102" s="14" t="s">
        <x:v>77</x:v>
      </x:c>
      <x:c r="E102" s="15">
        <x:v>44243.5093649653</x:v>
      </x:c>
      <x:c r="F102" t="s">
        <x:v>82</x:v>
      </x:c>
      <x:c r="G102" s="6">
        <x:v>145.853275761143</x:v>
      </x:c>
      <x:c r="H102" t="s">
        <x:v>83</x:v>
      </x:c>
      <x:c r="I102" s="6">
        <x:v>34.6155556942044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22.477</x:v>
      </x:c>
      <x:c r="R102" s="8">
        <x:v>173318.988335889</x:v>
      </x:c>
      <x:c r="S102" s="12">
        <x:v>296140.492281686</x:v>
      </x:c>
      <x:c r="T102" s="12">
        <x:v>59.9306670392191</x:v>
      </x:c>
      <x:c r="U102" s="12">
        <x:v>49.4</x:v>
      </x:c>
      <x:c r="V102" s="12">
        <x:f>NA()</x:f>
      </x:c>
    </x:row>
    <x:row r="103">
      <x:c r="A103">
        <x:v>64923</x:v>
      </x:c>
      <x:c r="B103" s="1">
        <x:v>44288.7436636921</x:v>
      </x:c>
      <x:c r="C103" s="6">
        <x:v>33.6633747166667</x:v>
      </x:c>
      <x:c r="D103" s="14" t="s">
        <x:v>77</x:v>
      </x:c>
      <x:c r="E103" s="15">
        <x:v>44243.5093649653</x:v>
      </x:c>
      <x:c r="F103" t="s">
        <x:v>82</x:v>
      </x:c>
      <x:c r="G103" s="6">
        <x:v>145.527642292065</x:v>
      </x:c>
      <x:c r="H103" t="s">
        <x:v>83</x:v>
      </x:c>
      <x:c r="I103" s="6">
        <x:v>34.6465559838393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22.491</x:v>
      </x:c>
      <x:c r="R103" s="8">
        <x:v>173431.807264984</x:v>
      </x:c>
      <x:c r="S103" s="12">
        <x:v>296140.084255729</x:v>
      </x:c>
      <x:c r="T103" s="12">
        <x:v>59.9306670392191</x:v>
      </x:c>
      <x:c r="U103" s="12">
        <x:v>49.4</x:v>
      </x:c>
      <x:c r="V103" s="12">
        <x:f>NA()</x:f>
      </x:c>
    </x:row>
    <x:row r="104">
      <x:c r="A104">
        <x:v>64933</x:v>
      </x:c>
      <x:c r="B104" s="1">
        <x:v>44288.7438949421</x:v>
      </x:c>
      <x:c r="C104" s="6">
        <x:v>33.9963726916667</x:v>
      </x:c>
      <x:c r="D104" s="14" t="s">
        <x:v>77</x:v>
      </x:c>
      <x:c r="E104" s="15">
        <x:v>44243.5093649653</x:v>
      </x:c>
      <x:c r="F104" t="s">
        <x:v>82</x:v>
      </x:c>
      <x:c r="G104" s="6">
        <x:v>145.613919402164</x:v>
      </x:c>
      <x:c r="H104" t="s">
        <x:v>83</x:v>
      </x:c>
      <x:c r="I104" s="6">
        <x:v>34.6155556942044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22.496</x:v>
      </x:c>
      <x:c r="R104" s="8">
        <x:v>173489.450101286</x:v>
      </x:c>
      <x:c r="S104" s="12">
        <x:v>296138.090455449</x:v>
      </x:c>
      <x:c r="T104" s="12">
        <x:v>59.9306670392191</x:v>
      </x:c>
      <x:c r="U104" s="12">
        <x:v>49.4</x:v>
      </x:c>
      <x:c r="V104" s="12">
        <x:f>NA()</x:f>
      </x:c>
    </x:row>
    <x:row r="105">
      <x:c r="A105">
        <x:v>64943</x:v>
      </x:c>
      <x:c r="B105" s="1">
        <x:v>44288.7441262731</x:v>
      </x:c>
      <x:c r="C105" s="6">
        <x:v>34.3294817366667</x:v>
      </x:c>
      <x:c r="D105" s="14" t="s">
        <x:v>77</x:v>
      </x:c>
      <x:c r="E105" s="15">
        <x:v>44243.5093649653</x:v>
      </x:c>
      <x:c r="F105" t="s">
        <x:v>82</x:v>
      </x:c>
      <x:c r="G105" s="6">
        <x:v>145.516519682628</x:v>
      </x:c>
      <x:c r="H105" t="s">
        <x:v>83</x:v>
      </x:c>
      <x:c r="I105" s="6">
        <x:v>34.6279557756247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22.499</x:v>
      </x:c>
      <x:c r="R105" s="8">
        <x:v>173523.451843635</x:v>
      </x:c>
      <x:c r="S105" s="12">
        <x:v>296123.092482175</x:v>
      </x:c>
      <x:c r="T105" s="12">
        <x:v>59.9306670392191</x:v>
      </x:c>
      <x:c r="U105" s="12">
        <x:v>49.4</x:v>
      </x:c>
      <x:c r="V105" s="12">
        <x:f>NA()</x:f>
      </x:c>
    </x:row>
    <x:row r="106">
      <x:c r="A106">
        <x:v>64953</x:v>
      </x:c>
      <x:c r="B106" s="1">
        <x:v>44288.7443581019</x:v>
      </x:c>
      <x:c r="C106" s="6">
        <x:v>34.6632805166667</x:v>
      </x:c>
      <x:c r="D106" s="14" t="s">
        <x:v>77</x:v>
      </x:c>
      <x:c r="E106" s="15">
        <x:v>44243.5093649653</x:v>
      </x:c>
      <x:c r="F106" t="s">
        <x:v>82</x:v>
      </x:c>
      <x:c r="G106" s="6">
        <x:v>145.381472795707</x:v>
      </x:c>
      <x:c r="H106" t="s">
        <x:v>83</x:v>
      </x:c>
      <x:c r="I106" s="6">
        <x:v>34.6403559029568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22.505</x:v>
      </x:c>
      <x:c r="R106" s="8">
        <x:v>173569.946425153</x:v>
      </x:c>
      <x:c r="S106" s="12">
        <x:v>296108.782724934</x:v>
      </x:c>
      <x:c r="T106" s="12">
        <x:v>59.9306670392191</x:v>
      </x:c>
      <x:c r="U106" s="12">
        <x:v>49.4</x:v>
      </x:c>
      <x:c r="V106" s="12">
        <x:f>NA()</x:f>
      </x:c>
    </x:row>
    <x:row r="107">
      <x:c r="A107">
        <x:v>64963</x:v>
      </x:c>
      <x:c r="B107" s="1">
        <x:v>44288.7445894676</x:v>
      </x:c>
      <x:c r="C107" s="6">
        <x:v>34.99647956</x:v>
      </x:c>
      <x:c r="D107" s="14" t="s">
        <x:v>77</x:v>
      </x:c>
      <x:c r="E107" s="15">
        <x:v>44243.5093649653</x:v>
      </x:c>
      <x:c r="F107" t="s">
        <x:v>82</x:v>
      </x:c>
      <x:c r="G107" s="6">
        <x:v>145.053748582492</x:v>
      </x:c>
      <x:c r="H107" t="s">
        <x:v>83</x:v>
      </x:c>
      <x:c r="I107" s="6">
        <x:v>34.6589561800374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22.524</x:v>
      </x:c>
      <x:c r="R107" s="8">
        <x:v>173659.725074306</x:v>
      </x:c>
      <x:c r="S107" s="12">
        <x:v>296117.561147345</x:v>
      </x:c>
      <x:c r="T107" s="12">
        <x:v>59.9306670392191</x:v>
      </x:c>
      <x:c r="U107" s="12">
        <x:v>49.4</x:v>
      </x:c>
      <x:c r="V107" s="12">
        <x:f>NA()</x:f>
      </x:c>
    </x:row>
    <x:row r="108">
      <x:c r="A108">
        <x:v>64973</x:v>
      </x:c>
      <x:c r="B108" s="1">
        <x:v>44288.7448211458</x:v>
      </x:c>
      <x:c r="C108" s="6">
        <x:v>35.3300745933333</x:v>
      </x:c>
      <x:c r="D108" s="14" t="s">
        <x:v>77</x:v>
      </x:c>
      <x:c r="E108" s="15">
        <x:v>44243.5093649653</x:v>
      </x:c>
      <x:c r="F108" t="s">
        <x:v>82</x:v>
      </x:c>
      <x:c r="G108" s="6">
        <x:v>144.870638217842</x:v>
      </x:c>
      <x:c r="H108" t="s">
        <x:v>83</x:v>
      </x:c>
      <x:c r="I108" s="6">
        <x:v>34.6527560761997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22.541</x:v>
      </x:c>
      <x:c r="R108" s="8">
        <x:v>173822.218529475</x:v>
      </x:c>
      <x:c r="S108" s="12">
        <x:v>296108.936523055</x:v>
      </x:c>
      <x:c r="T108" s="12">
        <x:v>59.9306670392191</x:v>
      </x:c>
      <x:c r="U108" s="12">
        <x:v>49.4</x:v>
      </x:c>
      <x:c r="V108" s="12">
        <x:f>NA()</x:f>
      </x:c>
    </x:row>
    <x:row r="109">
      <x:c r="A109">
        <x:v>64983</x:v>
      </x:c>
      <x:c r="B109" s="1">
        <x:v>44288.7450523148</x:v>
      </x:c>
      <x:c r="C109" s="6">
        <x:v>35.6629685083333</x:v>
      </x:c>
      <x:c r="D109" s="14" t="s">
        <x:v>77</x:v>
      </x:c>
      <x:c r="E109" s="15">
        <x:v>44243.5093649653</x:v>
      </x:c>
      <x:c r="F109" t="s">
        <x:v>82</x:v>
      </x:c>
      <x:c r="G109" s="6">
        <x:v>144.804976978803</x:v>
      </x:c>
      <x:c r="H109" t="s">
        <x:v>83</x:v>
      </x:c>
      <x:c r="I109" s="6">
        <x:v>34.6403559029568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22.551</x:v>
      </x:c>
      <x:c r="R109" s="8">
        <x:v>173937.172606247</x:v>
      </x:c>
      <x:c r="S109" s="12">
        <x:v>296082.352714053</x:v>
      </x:c>
      <x:c r="T109" s="12">
        <x:v>59.9306670392191</x:v>
      </x:c>
      <x:c r="U109" s="12">
        <x:v>49.4</x:v>
      </x:c>
      <x:c r="V109" s="12">
        <x:f>NA()</x:f>
      </x:c>
    </x:row>
    <x:row r="110">
      <x:c r="A110">
        <x:v>64993</x:v>
      </x:c>
      <x:c r="B110" s="1">
        <x:v>44288.7452835995</x:v>
      </x:c>
      <x:c r="C110" s="6">
        <x:v>35.995993375</x:v>
      </x:c>
      <x:c r="D110" s="14" t="s">
        <x:v>77</x:v>
      </x:c>
      <x:c r="E110" s="15">
        <x:v>44243.5093649653</x:v>
      </x:c>
      <x:c r="F110" t="s">
        <x:v>82</x:v>
      </x:c>
      <x:c r="G110" s="6">
        <x:v>144.441353234329</x:v>
      </x:c>
      <x:c r="H110" t="s">
        <x:v>83</x:v>
      </x:c>
      <x:c r="I110" s="6">
        <x:v>34.6589561800374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22.573</x:v>
      </x:c>
      <x:c r="R110" s="8">
        <x:v>174098.266220612</x:v>
      </x:c>
      <x:c r="S110" s="12">
        <x:v>296084.96873256</x:v>
      </x:c>
      <x:c r="T110" s="12">
        <x:v>59.9306670392191</x:v>
      </x:c>
      <x:c r="U110" s="12">
        <x:v>49.4</x:v>
      </x:c>
      <x:c r="V110" s="12">
        <x:f>NA()</x:f>
      </x:c>
    </x:row>
    <x:row r="111">
      <x:c r="A111">
        <x:v>65003</x:v>
      </x:c>
      <x:c r="B111" s="1">
        <x:v>44288.7455153588</x:v>
      </x:c>
      <x:c r="C111" s="6">
        <x:v>36.329746825</x:v>
      </x:c>
      <x:c r="D111" s="14" t="s">
        <x:v>77</x:v>
      </x:c>
      <x:c r="E111" s="15">
        <x:v>44243.5093649653</x:v>
      </x:c>
      <x:c r="F111" t="s">
        <x:v>82</x:v>
      </x:c>
      <x:c r="G111" s="6">
        <x:v>144.12672245007</x:v>
      </x:c>
      <x:c r="H111" t="s">
        <x:v>83</x:v>
      </x:c>
      <x:c r="I111" s="6">
        <x:v>34.6961570441063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22.584</x:v>
      </x:c>
      <x:c r="R111" s="8">
        <x:v>174218.153894889</x:v>
      </x:c>
      <x:c r="S111" s="12">
        <x:v>296075.838583069</x:v>
      </x:c>
      <x:c r="T111" s="12">
        <x:v>59.9306670392191</x:v>
      </x:c>
      <x:c r="U111" s="12">
        <x:v>49.4</x:v>
      </x:c>
      <x:c r="V111" s="12">
        <x:f>NA()</x:f>
      </x:c>
    </x:row>
    <x:row r="112">
      <x:c r="A112">
        <x:v>65013</x:v>
      </x:c>
      <x:c r="B112" s="1">
        <x:v>44288.7457470718</x:v>
      </x:c>
      <x:c r="C112" s="6">
        <x:v>36.66342884</x:v>
      </x:c>
      <x:c r="D112" s="14" t="s">
        <x:v>77</x:v>
      </x:c>
      <x:c r="E112" s="15">
        <x:v>44243.5093649653</x:v>
      </x:c>
      <x:c r="F112" t="s">
        <x:v>82</x:v>
      </x:c>
      <x:c r="G112" s="6">
        <x:v>143.948020447574</x:v>
      </x:c>
      <x:c r="H112" t="s">
        <x:v>83</x:v>
      </x:c>
      <x:c r="I112" s="6">
        <x:v>34.702357228291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22.596</x:v>
      </x:c>
      <x:c r="R112" s="8">
        <x:v>174309.680050779</x:v>
      </x:c>
      <x:c r="S112" s="12">
        <x:v>296088.106584268</x:v>
      </x:c>
      <x:c r="T112" s="12">
        <x:v>59.9306670392191</x:v>
      </x:c>
      <x:c r="U112" s="12">
        <x:v>49.4</x:v>
      </x:c>
      <x:c r="V112" s="12">
        <x:f>NA()</x:f>
      </x:c>
    </x:row>
    <x:row r="113">
      <x:c r="A113">
        <x:v>65023</x:v>
      </x:c>
      <x:c r="B113" s="1">
        <x:v>44288.7459783565</x:v>
      </x:c>
      <x:c r="C113" s="6">
        <x:v>36.9964752766667</x:v>
      </x:c>
      <x:c r="D113" s="14" t="s">
        <x:v>77</x:v>
      </x:c>
      <x:c r="E113" s="15">
        <x:v>44243.5093649653</x:v>
      </x:c>
      <x:c r="F113" t="s">
        <x:v>82</x:v>
      </x:c>
      <x:c r="G113" s="6">
        <x:v>143.87057526811</x:v>
      </x:c>
      <x:c r="H113" t="s">
        <x:v>83</x:v>
      </x:c>
      <x:c r="I113" s="6">
        <x:v>34.6899568713993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22.607</x:v>
      </x:c>
      <x:c r="R113" s="8">
        <x:v>174406.499679273</x:v>
      </x:c>
      <x:c r="S113" s="12">
        <x:v>296079.08623501</x:v>
      </x:c>
      <x:c r="T113" s="12">
        <x:v>59.9306670392191</x:v>
      </x:c>
      <x:c r="U113" s="12">
        <x:v>49.4</x:v>
      </x:c>
      <x:c r="V113" s="12">
        <x:f>NA()</x:f>
      </x:c>
    </x:row>
    <x:row r="114">
      <x:c r="A114">
        <x:v>65033</x:v>
      </x:c>
      <x:c r="B114" s="1">
        <x:v>44288.7462096065</x:v>
      </x:c>
      <x:c r="C114" s="6">
        <x:v>37.3294460716667</x:v>
      </x:c>
      <x:c r="D114" s="14" t="s">
        <x:v>77</x:v>
      </x:c>
      <x:c r="E114" s="15">
        <x:v>44243.5093649653</x:v>
      </x:c>
      <x:c r="F114" t="s">
        <x:v>82</x:v>
      </x:c>
      <x:c r="G114" s="6">
        <x:v>143.682802367647</x:v>
      </x:c>
      <x:c r="H114" t="s">
        <x:v>83</x:v>
      </x:c>
      <x:c r="I114" s="6">
        <x:v>34.708557423955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22.615</x:v>
      </x:c>
      <x:c r="R114" s="8">
        <x:v>174462.414662301</x:v>
      </x:c>
      <x:c r="S114" s="12">
        <x:v>296057.646814317</x:v>
      </x:c>
      <x:c r="T114" s="12">
        <x:v>59.9306670392191</x:v>
      </x:c>
      <x:c r="U114" s="12">
        <x:v>49.4</x:v>
      </x:c>
      <x:c r="V114" s="12">
        <x:f>NA()</x:f>
      </x:c>
    </x:row>
    <x:row r="115">
      <x:c r="A115">
        <x:v>65043</x:v>
      </x:c>
      <x:c r="B115" s="1">
        <x:v>44288.7464413542</x:v>
      </x:c>
      <x:c r="C115" s="6">
        <x:v>37.663191105</x:v>
      </x:c>
      <x:c r="D115" s="14" t="s">
        <x:v>77</x:v>
      </x:c>
      <x:c r="E115" s="15">
        <x:v>44243.5093649653</x:v>
      </x:c>
      <x:c r="F115" t="s">
        <x:v>82</x:v>
      </x:c>
      <x:c r="G115" s="6">
        <x:v>143.59136543025</x:v>
      </x:c>
      <x:c r="H115" t="s">
        <x:v>83</x:v>
      </x:c>
      <x:c r="I115" s="6">
        <x:v>34.7147576310963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22.62</x:v>
      </x:c>
      <x:c r="R115" s="8">
        <x:v>174521.033954201</x:v>
      </x:c>
      <x:c r="S115" s="12">
        <x:v>296052.413921336</x:v>
      </x:c>
      <x:c r="T115" s="12">
        <x:v>59.9306670392191</x:v>
      </x:c>
      <x:c r="U115" s="12">
        <x:v>49.4</x:v>
      </x:c>
      <x:c r="V115" s="12">
        <x:f>NA()</x:f>
      </x:c>
    </x:row>
    <x:row r="116">
      <x:c r="A116">
        <x:v>65053</x:v>
      </x:c>
      <x:c r="B116" s="1">
        <x:v>44288.7466726042</x:v>
      </x:c>
      <x:c r="C116" s="6">
        <x:v>37.9961662883333</x:v>
      </x:c>
      <x:c r="D116" s="14" t="s">
        <x:v>77</x:v>
      </x:c>
      <x:c r="E116" s="15">
        <x:v>44243.5093649653</x:v>
      </x:c>
      <x:c r="F116" t="s">
        <x:v>82</x:v>
      </x:c>
      <x:c r="G116" s="6">
        <x:v>143.511274295032</x:v>
      </x:c>
      <x:c r="H116" t="s">
        <x:v>83</x:v>
      </x:c>
      <x:c r="I116" s="6">
        <x:v>34.6899568713993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22.636</x:v>
      </x:c>
      <x:c r="R116" s="8">
        <x:v>174645.251181609</x:v>
      </x:c>
      <x:c r="S116" s="12">
        <x:v>296061.379605247</x:v>
      </x:c>
      <x:c r="T116" s="12">
        <x:v>59.9306670392191</x:v>
      </x:c>
      <x:c r="U116" s="12">
        <x:v>49.4</x:v>
      </x:c>
      <x:c r="V116" s="12">
        <x:f>NA()</x:f>
      </x:c>
    </x:row>
    <x:row r="117">
      <x:c r="A117">
        <x:v>65063</x:v>
      </x:c>
      <x:c r="B117" s="1">
        <x:v>44288.7469042824</x:v>
      </x:c>
      <x:c r="C117" s="6">
        <x:v>38.3298099133333</x:v>
      </x:c>
      <x:c r="D117" s="14" t="s">
        <x:v>77</x:v>
      </x:c>
      <x:c r="E117" s="15">
        <x:v>44243.5093649653</x:v>
      </x:c>
      <x:c r="F117" t="s">
        <x:v>82</x:v>
      </x:c>
      <x:c r="G117" s="6">
        <x:v>143.350562990878</x:v>
      </x:c>
      <x:c r="H117" t="s">
        <x:v>83</x:v>
      </x:c>
      <x:c r="I117" s="6">
        <x:v>34.6899568713993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22.649</x:v>
      </x:c>
      <x:c r="R117" s="8">
        <x:v>174755.013572012</x:v>
      </x:c>
      <x:c r="S117" s="12">
        <x:v>296065.847685675</x:v>
      </x:c>
      <x:c r="T117" s="12">
        <x:v>59.9306670392191</x:v>
      </x:c>
      <x:c r="U117" s="12">
        <x:v>49.4</x:v>
      </x:c>
      <x:c r="V117" s="12">
        <x:f>NA()</x:f>
      </x:c>
    </x:row>
    <x:row r="118">
      <x:c r="A118">
        <x:v>65073</x:v>
      </x:c>
      <x:c r="B118" s="1">
        <x:v>44288.7471356134</x:v>
      </x:c>
      <x:c r="C118" s="6">
        <x:v>38.6629248316667</x:v>
      </x:c>
      <x:c r="D118" s="14" t="s">
        <x:v>77</x:v>
      </x:c>
      <x:c r="E118" s="15">
        <x:v>44243.5093649653</x:v>
      </x:c>
      <x:c r="F118" t="s">
        <x:v>82</x:v>
      </x:c>
      <x:c r="G118" s="6">
        <x:v>143.13413653757</x:v>
      </x:c>
      <x:c r="H118" t="s">
        <x:v>83</x:v>
      </x:c>
      <x:c r="I118" s="6">
        <x:v>34.7147576310963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22.657</x:v>
      </x:c>
      <x:c r="R118" s="8">
        <x:v>174804.239496493</x:v>
      </x:c>
      <x:c r="S118" s="12">
        <x:v>296026.436309684</x:v>
      </x:c>
      <x:c r="T118" s="12">
        <x:v>59.9306670392191</x:v>
      </x:c>
      <x:c r="U118" s="12">
        <x:v>49.4</x:v>
      </x:c>
      <x:c r="V118" s="12">
        <x:f>NA()</x:f>
      </x:c>
    </x:row>
    <x:row r="119">
      <x:c r="A119">
        <x:v>65083</x:v>
      </x:c>
      <x:c r="B119" s="1">
        <x:v>44288.7473669792</x:v>
      </x:c>
      <x:c r="C119" s="6">
        <x:v>38.996047375</x:v>
      </x:c>
      <x:c r="D119" s="14" t="s">
        <x:v>77</x:v>
      </x:c>
      <x:c r="E119" s="15">
        <x:v>44243.5093649653</x:v>
      </x:c>
      <x:c r="F119" t="s">
        <x:v>82</x:v>
      </x:c>
      <x:c r="G119" s="6">
        <x:v>142.907598921223</x:v>
      </x:c>
      <x:c r="H119" t="s">
        <x:v>83</x:v>
      </x:c>
      <x:c r="I119" s="6">
        <x:v>34.7209578497168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22.673</x:v>
      </x:c>
      <x:c r="R119" s="8">
        <x:v>174948.14924379</x:v>
      </x:c>
      <x:c r="S119" s="12">
        <x:v>296046.19308171</x:v>
      </x:c>
      <x:c r="T119" s="12">
        <x:v>59.9306670392191</x:v>
      </x:c>
      <x:c r="U119" s="12">
        <x:v>49.4</x:v>
      </x:c>
      <x:c r="V119" s="12">
        <x:f>NA()</x:f>
      </x:c>
    </x:row>
    <x:row r="120">
      <x:c r="A120">
        <x:v>65093</x:v>
      </x:c>
      <x:c r="B120" s="1">
        <x:v>44288.7475987268</x:v>
      </x:c>
      <x:c r="C120" s="6">
        <x:v>39.32977802</x:v>
      </x:c>
      <x:c r="D120" s="14" t="s">
        <x:v>77</x:v>
      </x:c>
      <x:c r="E120" s="15">
        <x:v>44243.5093649653</x:v>
      </x:c>
      <x:c r="F120" t="s">
        <x:v>82</x:v>
      </x:c>
      <x:c r="G120" s="6">
        <x:v>142.600241602409</x:v>
      </x:c>
      <x:c r="H120" t="s">
        <x:v>83</x:v>
      </x:c>
      <x:c r="I120" s="6">
        <x:v>34.7209578497168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22.698</x:v>
      </x:c>
      <x:c r="R120" s="8">
        <x:v>175113.925344271</x:v>
      </x:c>
      <x:c r="S120" s="12">
        <x:v>296052.943027225</x:v>
      </x:c>
      <x:c r="T120" s="12">
        <x:v>59.9306670392191</x:v>
      </x:c>
      <x:c r="U120" s="12">
        <x:v>49.4</x:v>
      </x:c>
      <x:c r="V120" s="12">
        <x:f>NA()</x:f>
      </x:c>
    </x:row>
    <x:row r="121">
      <x:c r="A121">
        <x:v>65103</x:v>
      </x:c>
      <x:c r="B121" s="1">
        <x:v>44288.7478304745</x:v>
      </x:c>
      <x:c r="C121" s="6">
        <x:v>39.663493885</x:v>
      </x:c>
      <x:c r="D121" s="14" t="s">
        <x:v>77</x:v>
      </x:c>
      <x:c r="E121" s="15">
        <x:v>44243.5093649653</x:v>
      </x:c>
      <x:c r="F121" t="s">
        <x:v>82</x:v>
      </x:c>
      <x:c r="G121" s="6">
        <x:v>142.359680047316</x:v>
      </x:c>
      <x:c r="H121" t="s">
        <x:v>83</x:v>
      </x:c>
      <x:c r="I121" s="6">
        <x:v>34.7147576310963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22.72</x:v>
      </x:c>
      <x:c r="R121" s="8">
        <x:v>175316.815930939</x:v>
      </x:c>
      <x:c r="S121" s="12">
        <x:v>296029.76633158</x:v>
      </x:c>
      <x:c r="T121" s="12">
        <x:v>59.9306670392191</x:v>
      </x:c>
      <x:c r="U121" s="12">
        <x:v>49.4</x:v>
      </x:c>
      <x:c r="V121" s="12">
        <x:f>NA()</x:f>
      </x:c>
    </x:row>
    <x:row r="122">
      <x:c r="A122">
        <x:v>65113</x:v>
      </x:c>
      <x:c r="B122" s="1">
        <x:v>44288.7480618403</x:v>
      </x:c>
      <x:c r="C122" s="6">
        <x:v>39.996669245</x:v>
      </x:c>
      <x:c r="D122" s="14" t="s">
        <x:v>77</x:v>
      </x:c>
      <x:c r="E122" s="15">
        <x:v>44243.5093649653</x:v>
      </x:c>
      <x:c r="F122" t="s">
        <x:v>82</x:v>
      </x:c>
      <x:c r="G122" s="6">
        <x:v>142.063958990324</x:v>
      </x:c>
      <x:c r="H122" t="s">
        <x:v>83</x:v>
      </x:c>
      <x:c r="I122" s="6">
        <x:v>34.7333583213936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22.737</x:v>
      </x:c>
      <x:c r="R122" s="8">
        <x:v>175479.22297983</x:v>
      </x:c>
      <x:c r="S122" s="12">
        <x:v>296031.625776818</x:v>
      </x:c>
      <x:c r="T122" s="12">
        <x:v>59.9306670392191</x:v>
      </x:c>
      <x:c r="U122" s="12">
        <x:v>49.4</x:v>
      </x:c>
      <x:c r="V122" s="12">
        <x:f>NA()</x:f>
      </x:c>
    </x:row>
    <x:row r="123">
      <x:c r="A123">
        <x:v>65123</x:v>
      </x:c>
      <x:c r="B123" s="1">
        <x:v>44288.7482931366</x:v>
      </x:c>
      <x:c r="C123" s="6">
        <x:v>40.3297409533333</x:v>
      </x:c>
      <x:c r="D123" s="14" t="s">
        <x:v>77</x:v>
      </x:c>
      <x:c r="E123" s="15">
        <x:v>44243.5093649653</x:v>
      </x:c>
      <x:c r="F123" t="s">
        <x:v>82</x:v>
      </x:c>
      <x:c r="G123" s="6">
        <x:v>141.848903300564</x:v>
      </x:c>
      <x:c r="H123" t="s">
        <x:v>83</x:v>
      </x:c>
      <x:c r="I123" s="6">
        <x:v>34.727158079816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22.757</x:v>
      </x:c>
      <x:c r="R123" s="8">
        <x:v>175614.240617503</x:v>
      </x:c>
      <x:c r="S123" s="12">
        <x:v>296014.531623579</x:v>
      </x:c>
      <x:c r="T123" s="12">
        <x:v>59.9306670392191</x:v>
      </x:c>
      <x:c r="U123" s="12">
        <x:v>49.4</x:v>
      </x:c>
      <x:c r="V123" s="12">
        <x:f>NA()</x:f>
      </x:c>
    </x:row>
    <x:row r="124">
      <x:c r="A124">
        <x:v>65133</x:v>
      </x:c>
      <x:c r="B124" s="1">
        <x:v>44288.7485248495</x:v>
      </x:c>
      <x:c r="C124" s="6">
        <x:v>40.663383115</x:v>
      </x:c>
      <x:c r="D124" s="14" t="s">
        <x:v>77</x:v>
      </x:c>
      <x:c r="E124" s="15">
        <x:v>44243.5093649653</x:v>
      </x:c>
      <x:c r="F124" t="s">
        <x:v>82</x:v>
      </x:c>
      <x:c r="G124" s="6">
        <x:v>141.717448505488</x:v>
      </x:c>
      <x:c r="H124" t="s">
        <x:v>83</x:v>
      </x:c>
      <x:c r="I124" s="6">
        <x:v>34.7395585744503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22.763</x:v>
      </x:c>
      <x:c r="R124" s="8">
        <x:v>175684.511776918</x:v>
      </x:c>
      <x:c r="S124" s="12">
        <x:v>296008.252471603</x:v>
      </x:c>
      <x:c r="T124" s="12">
        <x:v>59.9306670392191</x:v>
      </x:c>
      <x:c r="U124" s="12">
        <x:v>49.4</x:v>
      </x:c>
      <x:c r="V124" s="12">
        <x:f>NA()</x:f>
      </x:c>
    </x:row>
    <x:row r="125">
      <x:c r="A125">
        <x:v>65143</x:v>
      </x:c>
      <x:c r="B125" s="1">
        <x:v>44288.7487558681</x:v>
      </x:c>
      <x:c r="C125" s="6">
        <x:v>40.9960716833333</x:v>
      </x:c>
      <x:c r="D125" s="14" t="s">
        <x:v>77</x:v>
      </x:c>
      <x:c r="E125" s="15">
        <x:v>44243.5093649653</x:v>
      </x:c>
      <x:c r="F125" t="s">
        <x:v>82</x:v>
      </x:c>
      <x:c r="G125" s="6">
        <x:v>141.609907143904</x:v>
      </x:c>
      <x:c r="H125" t="s">
        <x:v>83</x:v>
      </x:c>
      <x:c r="I125" s="6">
        <x:v>34.7209578497168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22.779</x:v>
      </x:c>
      <x:c r="R125" s="8">
        <x:v>175795.55005912</x:v>
      </x:c>
      <x:c r="S125" s="12">
        <x:v>296005.370988139</x:v>
      </x:c>
      <x:c r="T125" s="12">
        <x:v>59.9306670392191</x:v>
      </x:c>
      <x:c r="U125" s="12">
        <x:v>49.4</x:v>
      </x:c>
      <x:c r="V125" s="12">
        <x:f>NA()</x:f>
      </x:c>
    </x:row>
    <x:row r="126">
      <x:c r="A126">
        <x:v>65153</x:v>
      </x:c>
      <x:c r="B126" s="1">
        <x:v>44288.7489877315</x:v>
      </x:c>
      <x:c r="C126" s="6">
        <x:v>41.3299575266667</x:v>
      </x:c>
      <x:c r="D126" s="14" t="s">
        <x:v>77</x:v>
      </x:c>
      <x:c r="E126" s="15">
        <x:v>44243.5093649653</x:v>
      </x:c>
      <x:c r="F126" t="s">
        <x:v>82</x:v>
      </x:c>
      <x:c r="G126" s="6">
        <x:v>141.417917436987</x:v>
      </x:c>
      <x:c r="H126" t="s">
        <x:v>83</x:v>
      </x:c>
      <x:c r="I126" s="6">
        <x:v>34.7333583213936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22.79</x:v>
      </x:c>
      <x:c r="R126" s="8">
        <x:v>175934.768822536</x:v>
      </x:c>
      <x:c r="S126" s="12">
        <x:v>295996.456422875</x:v>
      </x:c>
      <x:c r="T126" s="12">
        <x:v>59.9306670392191</x:v>
      </x:c>
      <x:c r="U126" s="12">
        <x:v>49.4</x:v>
      </x:c>
      <x:c r="V126" s="12">
        <x:f>NA()</x:f>
      </x:c>
    </x:row>
    <x:row r="127">
      <x:c r="A127">
        <x:v>65163</x:v>
      </x:c>
      <x:c r="B127" s="1">
        <x:v>44288.7492189005</x:v>
      </x:c>
      <x:c r="C127" s="6">
        <x:v>41.6628607933333</x:v>
      </x:c>
      <x:c r="D127" s="14" t="s">
        <x:v>77</x:v>
      </x:c>
      <x:c r="E127" s="15">
        <x:v>44243.5093649653</x:v>
      </x:c>
      <x:c r="F127" t="s">
        <x:v>82</x:v>
      </x:c>
      <x:c r="G127" s="6">
        <x:v>141.162925489787</x:v>
      </x:c>
      <x:c r="H127" t="s">
        <x:v>83</x:v>
      </x:c>
      <x:c r="I127" s="6">
        <x:v>34.7333583213936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22.811</x:v>
      </x:c>
      <x:c r="R127" s="8">
        <x:v>176097.269257196</x:v>
      </x:c>
      <x:c r="S127" s="12">
        <x:v>295996.89123447</x:v>
      </x:c>
      <x:c r="T127" s="12">
        <x:v>59.9306670392191</x:v>
      </x:c>
      <x:c r="U127" s="12">
        <x:v>49.4</x:v>
      </x:c>
      <x:c r="V127" s="12">
        <x:f>NA()</x:f>
      </x:c>
    </x:row>
    <x:row r="128">
      <x:c r="A128">
        <x:v>65173</x:v>
      </x:c>
      <x:c r="B128" s="1">
        <x:v>44288.7494506597</x:v>
      </x:c>
      <x:c r="C128" s="6">
        <x:v>41.9965961033333</x:v>
      </x:c>
      <x:c r="D128" s="14" t="s">
        <x:v>77</x:v>
      </x:c>
      <x:c r="E128" s="15">
        <x:v>44243.5093649653</x:v>
      </x:c>
      <x:c r="F128" t="s">
        <x:v>82</x:v>
      </x:c>
      <x:c r="G128" s="6">
        <x:v>140.993240708144</x:v>
      </x:c>
      <x:c r="H128" t="s">
        <x:v>83</x:v>
      </x:c>
      <x:c r="I128" s="6">
        <x:v>34.7333583213936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22.825</x:v>
      </x:c>
      <x:c r="R128" s="8">
        <x:v>176189.822323857</x:v>
      </x:c>
      <x:c r="S128" s="12">
        <x:v>295989.500233281</x:v>
      </x:c>
      <x:c r="T128" s="12">
        <x:v>59.9306670392191</x:v>
      </x:c>
      <x:c r="U128" s="12">
        <x:v>49.4</x:v>
      </x:c>
      <x:c r="V128" s="12">
        <x:f>NA()</x:f>
      </x:c>
    </x:row>
    <x:row r="129">
      <x:c r="A129">
        <x:v>65183</x:v>
      </x:c>
      <x:c r="B129" s="1">
        <x:v>44288.7496819097</x:v>
      </x:c>
      <x:c r="C129" s="6">
        <x:v>42.329603325</x:v>
      </x:c>
      <x:c r="D129" s="14" t="s">
        <x:v>77</x:v>
      </x:c>
      <x:c r="E129" s="15">
        <x:v>44243.5093649653</x:v>
      </x:c>
      <x:c r="F129" t="s">
        <x:v>82</x:v>
      </x:c>
      <x:c r="G129" s="6">
        <x:v>140.896389042019</x:v>
      </x:c>
      <x:c r="H129" t="s">
        <x:v>83</x:v>
      </x:c>
      <x:c r="I129" s="6">
        <x:v>34.7333583213936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22.833</x:v>
      </x:c>
      <x:c r="R129" s="8">
        <x:v>176251.6563593</x:v>
      </x:c>
      <x:c r="S129" s="12">
        <x:v>295986.43559054</x:v>
      </x:c>
      <x:c r="T129" s="12">
        <x:v>59.9306670392191</x:v>
      </x:c>
      <x:c r="U129" s="12">
        <x:v>49.4</x:v>
      </x:c>
      <x:c r="V129" s="12">
        <x:f>NA()</x:f>
      </x:c>
    </x:row>
    <x:row r="130">
      <x:c r="A130">
        <x:v>65193</x:v>
      </x:c>
      <x:c r="B130" s="1">
        <x:v>44288.7499136921</x:v>
      </x:c>
      <x:c r="C130" s="6">
        <x:v>42.66337054</x:v>
      </x:c>
      <x:c r="D130" s="14" t="s">
        <x:v>77</x:v>
      </x:c>
      <x:c r="E130" s="15">
        <x:v>44243.5093649653</x:v>
      </x:c>
      <x:c r="F130" t="s">
        <x:v>82</x:v>
      </x:c>
      <x:c r="G130" s="6">
        <x:v>140.753816901836</x:v>
      </x:c>
      <x:c r="H130" t="s">
        <x:v>83</x:v>
      </x:c>
      <x:c r="I130" s="6">
        <x:v>34.7457588389857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22.84</x:v>
      </x:c>
      <x:c r="R130" s="8">
        <x:v>176293.968141321</x:v>
      </x:c>
      <x:c r="S130" s="12">
        <x:v>295975.111126833</x:v>
      </x:c>
      <x:c r="T130" s="12">
        <x:v>59.9306670392191</x:v>
      </x:c>
      <x:c r="U130" s="12">
        <x:v>49.4</x:v>
      </x:c>
      <x:c r="V130" s="12">
        <x:f>NA()</x:f>
      </x:c>
    </x:row>
    <x:row r="131">
      <x:c r="A131">
        <x:v>65203</x:v>
      </x:c>
      <x:c r="B131" s="1">
        <x:v>44288.7501449074</x:v>
      </x:c>
      <x:c r="C131" s="6">
        <x:v>42.99631795</x:v>
      </x:c>
      <x:c r="D131" s="14" t="s">
        <x:v>77</x:v>
      </x:c>
      <x:c r="E131" s="15">
        <x:v>44243.5093649653</x:v>
      </x:c>
      <x:c r="F131" t="s">
        <x:v>82</x:v>
      </x:c>
      <x:c r="G131" s="6">
        <x:v>140.821227768639</x:v>
      </x:c>
      <x:c r="H131" t="s">
        <x:v>83</x:v>
      </x:c>
      <x:c r="I131" s="6">
        <x:v>34.7209578497168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22.844</x:v>
      </x:c>
      <x:c r="R131" s="8">
        <x:v>176337.884810807</x:v>
      </x:c>
      <x:c r="S131" s="12">
        <x:v>295956.362315835</x:v>
      </x:c>
      <x:c r="T131" s="12">
        <x:v>59.9306670392191</x:v>
      </x:c>
      <x:c r="U131" s="12">
        <x:v>49.4</x:v>
      </x:c>
      <x:c r="V131" s="12">
        <x:f>NA()</x:f>
      </x:c>
    </x:row>
    <x:row r="132">
      <x:c r="A132">
        <x:v>65213</x:v>
      </x:c>
      <x:c r="B132" s="1">
        <x:v>44288.7503761921</x:v>
      </x:c>
      <x:c r="C132" s="6">
        <x:v>43.3293467716667</x:v>
      </x:c>
      <x:c r="D132" s="14" t="s">
        <x:v>77</x:v>
      </x:c>
      <x:c r="E132" s="15">
        <x:v>44243.5093649653</x:v>
      </x:c>
      <x:c r="F132" t="s">
        <x:v>82</x:v>
      </x:c>
      <x:c r="G132" s="6">
        <x:v>140.683528859402</x:v>
      </x:c>
      <x:c r="H132" t="s">
        <x:v>83</x:v>
      </x:c>
      <x:c r="I132" s="6">
        <x:v>34.727158079816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22.853</x:v>
      </x:c>
      <x:c r="R132" s="8">
        <x:v>176398.839610958</x:v>
      </x:c>
      <x:c r="S132" s="12">
        <x:v>295968.829875632</x:v>
      </x:c>
      <x:c r="T132" s="12">
        <x:v>59.9306670392191</x:v>
      </x:c>
      <x:c r="U132" s="12">
        <x:v>49.4</x:v>
      </x:c>
      <x:c r="V132" s="12">
        <x:f>NA()</x:f>
      </x:c>
    </x:row>
    <x:row r="133">
      <x:c r="A133">
        <x:v>65223</x:v>
      </x:c>
      <x:c r="B133" s="1">
        <x:v>44288.7506081019</x:v>
      </x:c>
      <x:c r="C133" s="6">
        <x:v>43.66327512</x:v>
      </x:c>
      <x:c r="D133" s="14" t="s">
        <x:v>77</x:v>
      </x:c>
      <x:c r="E133" s="15">
        <x:v>44243.5093649653</x:v>
      </x:c>
      <x:c r="F133" t="s">
        <x:v>82</x:v>
      </x:c>
      <x:c r="G133" s="6">
        <x:v>140.630462590962</x:v>
      </x:c>
      <x:c r="H133" t="s">
        <x:v>83</x:v>
      </x:c>
      <x:c r="I133" s="6">
        <x:v>34.7333583213936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22.855</x:v>
      </x:c>
      <x:c r="R133" s="8">
        <x:v>176451.091064526</x:v>
      </x:c>
      <x:c r="S133" s="12">
        <x:v>295967.817515468</x:v>
      </x:c>
      <x:c r="T133" s="12">
        <x:v>59.9306670392191</x:v>
      </x:c>
      <x:c r="U133" s="12">
        <x:v>49.4</x:v>
      </x:c>
      <x:c r="V133" s="12">
        <x:f>NA()</x:f>
      </x:c>
    </x:row>
    <x:row r="134">
      <x:c r="A134">
        <x:v>65233</x:v>
      </x:c>
      <x:c r="B134" s="1">
        <x:v>44288.7508392708</x:v>
      </x:c>
      <x:c r="C134" s="6">
        <x:v>43.9961621016667</x:v>
      </x:c>
      <x:c r="D134" s="14" t="s">
        <x:v>77</x:v>
      </x:c>
      <x:c r="E134" s="15">
        <x:v>44243.5093649653</x:v>
      </x:c>
      <x:c r="F134" t="s">
        <x:v>82</x:v>
      </x:c>
      <x:c r="G134" s="6">
        <x:v>140.336288104244</x:v>
      </x:c>
      <x:c r="H134" t="s">
        <x:v>83</x:v>
      </x:c>
      <x:c r="I134" s="6">
        <x:v>34.7395585744503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22.877</x:v>
      </x:c>
      <x:c r="R134" s="8">
        <x:v>176615.896509279</x:v>
      </x:c>
      <x:c r="S134" s="12">
        <x:v>295984.817497969</x:v>
      </x:c>
      <x:c r="T134" s="12">
        <x:v>59.9306670392191</x:v>
      </x:c>
      <x:c r="U134" s="12">
        <x:v>49.4</x:v>
      </x:c>
      <x:c r="V134" s="12">
        <x:f>NA()</x:f>
      </x:c>
    </x:row>
    <x:row r="135">
      <x:c r="A135">
        <x:v>65243</x:v>
      </x:c>
      <x:c r="B135" s="1">
        <x:v>44288.7510710648</x:v>
      </x:c>
      <x:c r="C135" s="6">
        <x:v>44.3299502066667</x:v>
      </x:c>
      <x:c r="D135" s="14" t="s">
        <x:v>77</x:v>
      </x:c>
      <x:c r="E135" s="15">
        <x:v>44243.5093649653</x:v>
      </x:c>
      <x:c r="F135" t="s">
        <x:v>82</x:v>
      </x:c>
      <x:c r="G135" s="6">
        <x:v>140.112451315732</x:v>
      </x:c>
      <x:c r="H135" t="s">
        <x:v>83</x:v>
      </x:c>
      <x:c r="I135" s="6">
        <x:v>34.7333583213936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22.898</x:v>
      </x:c>
      <x:c r="R135" s="8">
        <x:v>176748.623208982</x:v>
      </x:c>
      <x:c r="S135" s="12">
        <x:v>295953.205159955</x:v>
      </x:c>
      <x:c r="T135" s="12">
        <x:v>59.9306670392191</x:v>
      </x:c>
      <x:c r="U135" s="12">
        <x:v>49.4</x:v>
      </x:c>
      <x:c r="V135" s="12">
        <x:f>NA()</x:f>
      </x:c>
    </x:row>
    <x:row r="136">
      <x:c r="A136">
        <x:v>65253</x:v>
      </x:c>
      <x:c r="B136" s="1">
        <x:v>44288.7513021991</x:v>
      </x:c>
      <x:c r="C136" s="6">
        <x:v>44.6628009416667</x:v>
      </x:c>
      <x:c r="D136" s="14" t="s">
        <x:v>77</x:v>
      </x:c>
      <x:c r="E136" s="15">
        <x:v>44243.5093649653</x:v>
      </x:c>
      <x:c r="F136" t="s">
        <x:v>82</x:v>
      </x:c>
      <x:c r="G136" s="6">
        <x:v>139.973066939827</x:v>
      </x:c>
      <x:c r="H136" t="s">
        <x:v>83</x:v>
      </x:c>
      <x:c r="I136" s="6">
        <x:v>34.727158079816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22.912</x:v>
      </x:c>
      <x:c r="R136" s="8">
        <x:v>176858.267993006</x:v>
      </x:c>
      <x:c r="S136" s="12">
        <x:v>295963.222655369</x:v>
      </x:c>
      <x:c r="T136" s="12">
        <x:v>59.9306670392191</x:v>
      </x:c>
      <x:c r="U136" s="12">
        <x:v>49.4</x:v>
      </x:c>
      <x:c r="V136" s="12">
        <x:f>NA()</x:f>
      </x:c>
    </x:row>
    <x:row r="137">
      <x:c r="A137">
        <x:v>65263</x:v>
      </x:c>
      <x:c r="B137" s="1">
        <x:v>44288.751533912</x:v>
      </x:c>
      <x:c r="C137" s="6">
        <x:v>44.9964557483333</x:v>
      </x:c>
      <x:c r="D137" s="14" t="s">
        <x:v>77</x:v>
      </x:c>
      <x:c r="E137" s="15">
        <x:v>44243.5093649653</x:v>
      </x:c>
      <x:c r="F137" t="s">
        <x:v>82</x:v>
      </x:c>
      <x:c r="G137" s="6">
        <x:v>139.817109124914</x:v>
      </x:c>
      <x:c r="H137" t="s">
        <x:v>83</x:v>
      </x:c>
      <x:c r="I137" s="6">
        <x:v>34.727158079816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22.925</x:v>
      </x:c>
      <x:c r="R137" s="8">
        <x:v>176966.931222185</x:v>
      </x:c>
      <x:c r="S137" s="12">
        <x:v>295951.925019593</x:v>
      </x:c>
      <x:c r="T137" s="12">
        <x:v>59.9306670392191</x:v>
      </x:c>
      <x:c r="U137" s="12">
        <x:v>49.4</x:v>
      </x:c>
      <x:c r="V137" s="12">
        <x:f>NA()</x:f>
      </x:c>
    </x:row>
    <x:row r="138">
      <x:c r="A138">
        <x:v>65273</x:v>
      </x:c>
      <x:c r="B138" s="1">
        <x:v>44288.751765625</x:v>
      </x:c>
      <x:c r="C138" s="6">
        <x:v>45.330138175</x:v>
      </x:c>
      <x:c r="D138" s="14" t="s">
        <x:v>77</x:v>
      </x:c>
      <x:c r="E138" s="15">
        <x:v>44243.5093649653</x:v>
      </x:c>
      <x:c r="F138" t="s">
        <x:v>82</x:v>
      </x:c>
      <x:c r="G138" s="6">
        <x:v>139.630211570974</x:v>
      </x:c>
      <x:c r="H138" t="s">
        <x:v>83</x:v>
      </x:c>
      <x:c r="I138" s="6">
        <x:v>34.7209578497168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22.943</x:v>
      </x:c>
      <x:c r="R138" s="8">
        <x:v>177130.704511939</x:v>
      </x:c>
      <x:c r="S138" s="12">
        <x:v>295961.632981116</x:v>
      </x:c>
      <x:c r="T138" s="12">
        <x:v>59.9306670392191</x:v>
      </x:c>
      <x:c r="U138" s="12">
        <x:v>49.4</x:v>
      </x:c>
      <x:c r="V138" s="12">
        <x:f>NA()</x:f>
      </x:c>
    </x:row>
    <x:row r="139">
      <x:c r="A139">
        <x:v>65283</x:v>
      </x:c>
      <x:c r="B139" s="1">
        <x:v>44288.751996875</x:v>
      </x:c>
      <x:c r="C139" s="6">
        <x:v>45.6631310633333</x:v>
      </x:c>
      <x:c r="D139" s="14" t="s">
        <x:v>77</x:v>
      </x:c>
      <x:c r="E139" s="15">
        <x:v>44243.5093649653</x:v>
      </x:c>
      <x:c r="F139" t="s">
        <x:v>82</x:v>
      </x:c>
      <x:c r="G139" s="6">
        <x:v>139.510586270982</x:v>
      </x:c>
      <x:c r="H139" t="s">
        <x:v>83</x:v>
      </x:c>
      <x:c r="I139" s="6">
        <x:v>34.7209578497168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22.953</x:v>
      </x:c>
      <x:c r="R139" s="8">
        <x:v>177204.760512173</x:v>
      </x:c>
      <x:c r="S139" s="12">
        <x:v>295935.722073024</x:v>
      </x:c>
      <x:c r="T139" s="12">
        <x:v>59.9306670392191</x:v>
      </x:c>
      <x:c r="U139" s="12">
        <x:v>49.4</x:v>
      </x:c>
      <x:c r="V139" s="12">
        <x:f>NA()</x:f>
      </x:c>
    </x:row>
    <x:row r="140">
      <x:c r="A140">
        <x:v>65293</x:v>
      </x:c>
      <x:c r="B140" s="1">
        <x:v>44288.752228588</x:v>
      </x:c>
      <x:c r="C140" s="6">
        <x:v>45.9968240083333</x:v>
      </x:c>
      <x:c r="D140" s="14" t="s">
        <x:v>77</x:v>
      </x:c>
      <x:c r="E140" s="15">
        <x:v>44243.5093649653</x:v>
      </x:c>
      <x:c r="F140" t="s">
        <x:v>82</x:v>
      </x:c>
      <x:c r="G140" s="6">
        <x:v>139.173915366975</x:v>
      </x:c>
      <x:c r="H140" t="s">
        <x:v>83</x:v>
      </x:c>
      <x:c r="I140" s="6">
        <x:v>34.7395585744503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22.974</x:v>
      </x:c>
      <x:c r="R140" s="8">
        <x:v>177402.979692334</x:v>
      </x:c>
      <x:c r="S140" s="12">
        <x:v>295945.774352962</x:v>
      </x:c>
      <x:c r="T140" s="12">
        <x:v>59.9306670392191</x:v>
      </x:c>
      <x:c r="U140" s="12">
        <x:v>49.4</x:v>
      </x:c>
      <x:c r="V140" s="12">
        <x:f>NA()</x:f>
      </x:c>
    </x:row>
    <x:row r="141">
      <x:c r="A141">
        <x:v>65303</x:v>
      </x:c>
      <x:c r="B141" s="1">
        <x:v>44288.7524597569</x:v>
      </x:c>
      <x:c r="C141" s="6">
        <x:v>46.3297079366667</x:v>
      </x:c>
      <x:c r="D141" s="14" t="s">
        <x:v>77</x:v>
      </x:c>
      <x:c r="E141" s="15">
        <x:v>44243.5093649653</x:v>
      </x:c>
      <x:c r="F141" t="s">
        <x:v>82</x:v>
      </x:c>
      <x:c r="G141" s="6">
        <x:v>138.992843651761</x:v>
      </x:c>
      <x:c r="H141" t="s">
        <x:v>83</x:v>
      </x:c>
      <x:c r="I141" s="6">
        <x:v>34.727158079816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22.994</x:v>
      </x:c>
      <x:c r="R141" s="8">
        <x:v>177538.368333437</x:v>
      </x:c>
      <x:c r="S141" s="12">
        <x:v>295927.970365509</x:v>
      </x:c>
      <x:c r="T141" s="12">
        <x:v>59.9306670392191</x:v>
      </x:c>
      <x:c r="U141" s="12">
        <x:v>49.4</x:v>
      </x:c>
      <x:c r="V141" s="12">
        <x:f>NA()</x:f>
      </x:c>
    </x:row>
    <x:row r="142">
      <x:c r="A142">
        <x:v>65313</x:v>
      </x:c>
      <x:c r="B142" s="1">
        <x:v>44288.7526915509</x:v>
      </x:c>
      <x:c r="C142" s="6">
        <x:v>46.663467665</x:v>
      </x:c>
      <x:c r="D142" s="14" t="s">
        <x:v>77</x:v>
      </x:c>
      <x:c r="E142" s="15">
        <x:v>44243.5093649653</x:v>
      </x:c>
      <x:c r="F142" t="s">
        <x:v>82</x:v>
      </x:c>
      <x:c r="G142" s="6">
        <x:v>138.7621360681</x:v>
      </x:c>
      <x:c r="H142" t="s">
        <x:v>83</x:v>
      </x:c>
      <x:c r="I142" s="6">
        <x:v>34.7333583213936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23.011</x:v>
      </x:c>
      <x:c r="R142" s="8">
        <x:v>177713.152592583</x:v>
      </x:c>
      <x:c r="S142" s="12">
        <x:v>295921.886109678</x:v>
      </x:c>
      <x:c r="T142" s="12">
        <x:v>59.9306670392191</x:v>
      </x:c>
      <x:c r="U142" s="12">
        <x:v>49.4</x:v>
      </x:c>
      <x:c r="V142" s="12">
        <x:f>NA()</x:f>
      </x:c>
    </x:row>
    <x:row r="143">
      <x:c r="A143">
        <x:v>65323</x:v>
      </x:c>
      <x:c r="B143" s="1">
        <x:v>44288.7529227199</x:v>
      </x:c>
      <x:c r="C143" s="6">
        <x:v>46.99634809</x:v>
      </x:c>
      <x:c r="D143" s="14" t="s">
        <x:v>77</x:v>
      </x:c>
      <x:c r="E143" s="15">
        <x:v>44243.5093649653</x:v>
      </x:c>
      <x:c r="F143" t="s">
        <x:v>82</x:v>
      </x:c>
      <x:c r="G143" s="6">
        <x:v>138.629199967775</x:v>
      </x:c>
      <x:c r="H143" t="s">
        <x:v>83</x:v>
      </x:c>
      <x:c r="I143" s="6">
        <x:v>34.7209578497168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23.027</x:v>
      </x:c>
      <x:c r="R143" s="8">
        <x:v>177823.681409908</x:v>
      </x:c>
      <x:c r="S143" s="12">
        <x:v>295919.98398239</x:v>
      </x:c>
      <x:c r="T143" s="12">
        <x:v>59.9306670392191</x:v>
      </x:c>
      <x:c r="U143" s="12">
        <x:v>49.4</x:v>
      </x:c>
      <x:c r="V143" s="12">
        <x:f>NA()</x:f>
      </x:c>
    </x:row>
    <x:row r="144">
      <x:c r="A144">
        <x:v>65333</x:v>
      </x:c>
      <x:c r="B144" s="1">
        <x:v>44288.7531540162</x:v>
      </x:c>
      <x:c r="C144" s="6">
        <x:v>47.3294182833333</x:v>
      </x:c>
      <x:c r="D144" s="14" t="s">
        <x:v>77</x:v>
      </x:c>
      <x:c r="E144" s="15">
        <x:v>44243.5093649653</x:v>
      </x:c>
      <x:c r="F144" t="s">
        <x:v>82</x:v>
      </x:c>
      <x:c r="G144" s="6">
        <x:v>138.600775031887</x:v>
      </x:c>
      <x:c r="H144" t="s">
        <x:v>83</x:v>
      </x:c>
      <x:c r="I144" s="6">
        <x:v>34.6961570441063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23.039</x:v>
      </x:c>
      <x:c r="R144" s="8">
        <x:v>177924.481743336</x:v>
      </x:c>
      <x:c r="S144" s="12">
        <x:v>295911.339509092</x:v>
      </x:c>
      <x:c r="T144" s="12">
        <x:v>59.9306670392191</x:v>
      </x:c>
      <x:c r="U144" s="12">
        <x:v>49.4</x:v>
      </x:c>
      <x:c r="V144" s="12">
        <x:f>NA()</x:f>
      </x:c>
    </x:row>
    <x:row r="145">
      <x:c r="A145">
        <x:v>65343</x:v>
      </x:c>
      <x:c r="B145" s="1">
        <x:v>44288.7533857986</x:v>
      </x:c>
      <x:c r="C145" s="6">
        <x:v>47.6631924933333</x:v>
      </x:c>
      <x:c r="D145" s="14" t="s">
        <x:v>77</x:v>
      </x:c>
      <x:c r="E145" s="15">
        <x:v>44243.5093649653</x:v>
      </x:c>
      <x:c r="F145" t="s">
        <x:v>82</x:v>
      </x:c>
      <x:c r="G145" s="6">
        <x:v>138.3993314271</x:v>
      </x:c>
      <x:c r="H145" t="s">
        <x:v>83</x:v>
      </x:c>
      <x:c r="I145" s="6">
        <x:v>34.6961570441063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23.056</x:v>
      </x:c>
      <x:c r="R145" s="8">
        <x:v>178062.076895493</x:v>
      </x:c>
      <x:c r="S145" s="12">
        <x:v>295920.155604606</x:v>
      </x:c>
      <x:c r="T145" s="12">
        <x:v>59.9306670392191</x:v>
      </x:c>
      <x:c r="U145" s="12">
        <x:v>49.4</x:v>
      </x:c>
      <x:c r="V145" s="12">
        <x:f>NA()</x:f>
      </x:c>
    </x:row>
    <x:row r="146">
      <x:c r="A146">
        <x:v>65353</x:v>
      </x:c>
      <x:c r="B146" s="1">
        <x:v>44288.7536171296</x:v>
      </x:c>
      <x:c r="C146" s="6">
        <x:v>47.99628826</x:v>
      </x:c>
      <x:c r="D146" s="14" t="s">
        <x:v>77</x:v>
      </x:c>
      <x:c r="E146" s="15">
        <x:v>44243.5093649653</x:v>
      </x:c>
      <x:c r="F146" t="s">
        <x:v>82</x:v>
      </x:c>
      <x:c r="G146" s="6">
        <x:v>138.27866709882</x:v>
      </x:c>
      <x:c r="H146" t="s">
        <x:v>83</x:v>
      </x:c>
      <x:c r="I146" s="6">
        <x:v>34.6837567101707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23.071</x:v>
      </x:c>
      <x:c r="R146" s="8">
        <x:v>178198.909018301</x:v>
      </x:c>
      <x:c r="S146" s="12">
        <x:v>295908.047466731</x:v>
      </x:c>
      <x:c r="T146" s="12">
        <x:v>59.9306670392191</x:v>
      </x:c>
      <x:c r="U146" s="12">
        <x:v>49.4</x:v>
      </x:c>
      <x:c r="V146" s="12">
        <x:f>NA()</x:f>
      </x:c>
    </x:row>
    <x:row r="147">
      <x:c r="A147">
        <x:v>65363</x:v>
      </x:c>
      <x:c r="B147" s="1">
        <x:v>44288.7538488773</x:v>
      </x:c>
      <x:c r="C147" s="6">
        <x:v>48.3300362733333</x:v>
      </x:c>
      <x:c r="D147" s="14" t="s">
        <x:v>77</x:v>
      </x:c>
      <x:c r="E147" s="15">
        <x:v>44243.5093649653</x:v>
      </x:c>
      <x:c r="F147" t="s">
        <x:v>82</x:v>
      </x:c>
      <x:c r="G147" s="6">
        <x:v>138.143912839491</x:v>
      </x:c>
      <x:c r="H147" t="s">
        <x:v>83</x:v>
      </x:c>
      <x:c r="I147" s="6">
        <x:v>34.6899568713993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23.08</x:v>
      </x:c>
      <x:c r="R147" s="8">
        <x:v>178264.600381605</x:v>
      </x:c>
      <x:c r="S147" s="12">
        <x:v>295902.763276331</x:v>
      </x:c>
      <x:c r="T147" s="12">
        <x:v>59.9306670392191</x:v>
      </x:c>
      <x:c r="U147" s="12">
        <x:v>49.4</x:v>
      </x:c>
      <x:c r="V147" s="12">
        <x:f>NA()</x:f>
      </x:c>
    </x:row>
    <x:row r="148">
      <x:c r="A148">
        <x:v>65373</x:v>
      </x:c>
      <x:c r="B148" s="1">
        <x:v>44288.7540799768</x:v>
      </x:c>
      <x:c r="C148" s="6">
        <x:v>48.66280608</x:v>
      </x:c>
      <x:c r="D148" s="14" t="s">
        <x:v>77</x:v>
      </x:c>
      <x:c r="E148" s="15">
        <x:v>44243.5093649653</x:v>
      </x:c>
      <x:c r="F148" t="s">
        <x:v>82</x:v>
      </x:c>
      <x:c r="G148" s="6">
        <x:v>138.014050854783</x:v>
      </x:c>
      <x:c r="H148" t="s">
        <x:v>83</x:v>
      </x:c>
      <x:c r="I148" s="6">
        <x:v>34.6899568713993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23.091</x:v>
      </x:c>
      <x:c r="R148" s="8">
        <x:v>178365.168559442</x:v>
      </x:c>
      <x:c r="S148" s="12">
        <x:v>295910.08185506</x:v>
      </x:c>
      <x:c r="T148" s="12">
        <x:v>59.9306670392191</x:v>
      </x:c>
      <x:c r="U148" s="12">
        <x:v>49.4</x:v>
      </x:c>
      <x:c r="V148" s="12">
        <x:f>NA()</x:f>
      </x:c>
    </x:row>
    <x:row r="149">
      <x:c r="A149">
        <x:v>65383</x:v>
      </x:c>
      <x:c r="B149" s="1">
        <x:v>44288.7543114236</x:v>
      </x:c>
      <x:c r="C149" s="6">
        <x:v>48.9960586016667</x:v>
      </x:c>
      <x:c r="D149" s="14" t="s">
        <x:v>77</x:v>
      </x:c>
      <x:c r="E149" s="15">
        <x:v>44243.5093649653</x:v>
      </x:c>
      <x:c r="F149" t="s">
        <x:v>82</x:v>
      </x:c>
      <x:c r="G149" s="6">
        <x:v>137.818390642823</x:v>
      </x:c>
      <x:c r="H149" t="s">
        <x:v>83</x:v>
      </x:c>
      <x:c r="I149" s="6">
        <x:v>34.6837567101707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23.11</x:v>
      </x:c>
      <x:c r="R149" s="8">
        <x:v>178490.289882942</x:v>
      </x:c>
      <x:c r="S149" s="12">
        <x:v>295909.570775143</x:v>
      </x:c>
      <x:c r="T149" s="12">
        <x:v>59.9306670392191</x:v>
      </x:c>
      <x:c r="U149" s="12">
        <x:v>49.4</x:v>
      </x:c>
      <x:c r="V149" s="12">
        <x:f>NA()</x:f>
      </x:c>
    </x:row>
    <x:row r="150">
      <x:c r="A150">
        <x:v>65393</x:v>
      </x:c>
      <x:c r="B150" s="1">
        <x:v>44288.7545433218</x:v>
      </x:c>
      <x:c r="C150" s="6">
        <x:v>49.3300348033333</x:v>
      </x:c>
      <x:c r="D150" s="14" t="s">
        <x:v>77</x:v>
      </x:c>
      <x:c r="E150" s="15">
        <x:v>44243.5093649653</x:v>
      </x:c>
      <x:c r="F150" t="s">
        <x:v>82</x:v>
      </x:c>
      <x:c r="G150" s="6">
        <x:v>137.601832093977</x:v>
      </x:c>
      <x:c r="H150" t="s">
        <x:v>83</x:v>
      </x:c>
      <x:c r="I150" s="6">
        <x:v>34.6899568713993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23.126</x:v>
      </x:c>
      <x:c r="R150" s="8">
        <x:v>178638.015235509</x:v>
      </x:c>
      <x:c r="S150" s="12">
        <x:v>295903.162499754</x:v>
      </x:c>
      <x:c r="T150" s="12">
        <x:v>59.9306670392191</x:v>
      </x:c>
      <x:c r="U150" s="12">
        <x:v>49.4</x:v>
      </x:c>
      <x:c r="V150" s="12">
        <x:f>NA()</x:f>
      </x:c>
    </x:row>
    <x:row r="151">
      <x:c r="A151">
        <x:v>65403</x:v>
      </x:c>
      <x:c r="B151" s="1">
        <x:v>44288.7547745718</x:v>
      </x:c>
      <x:c r="C151" s="6">
        <x:v>49.6630079866667</x:v>
      </x:c>
      <x:c r="D151" s="14" t="s">
        <x:v>77</x:v>
      </x:c>
      <x:c r="E151" s="15">
        <x:v>44243.5093649653</x:v>
      </x:c>
      <x:c r="F151" t="s">
        <x:v>82</x:v>
      </x:c>
      <x:c r="G151" s="6">
        <x:v>137.547811677017</x:v>
      </x:c>
      <x:c r="H151" t="s">
        <x:v>83</x:v>
      </x:c>
      <x:c r="I151" s="6">
        <x:v>34.6837567101707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23.133</x:v>
      </x:c>
      <x:c r="R151" s="8">
        <x:v>178728.178950445</x:v>
      </x:c>
      <x:c r="S151" s="12">
        <x:v>295883.916174937</x:v>
      </x:c>
      <x:c r="T151" s="12">
        <x:v>59.9306670392191</x:v>
      </x:c>
      <x:c r="U151" s="12">
        <x:v>49.4</x:v>
      </x:c>
      <x:c r="V151" s="12">
        <x:f>NA()</x:f>
      </x:c>
    </x:row>
    <x:row r="152">
      <x:c r="A152">
        <x:v>65413</x:v>
      </x:c>
      <x:c r="B152" s="1">
        <x:v>44288.7550059028</x:v>
      </x:c>
      <x:c r="C152" s="6">
        <x:v>49.9961182333333</x:v>
      </x:c>
      <x:c r="D152" s="14" t="s">
        <x:v>77</x:v>
      </x:c>
      <x:c r="E152" s="15">
        <x:v>44243.5093649653</x:v>
      </x:c>
      <x:c r="F152" t="s">
        <x:v>82</x:v>
      </x:c>
      <x:c r="G152" s="6">
        <x:v>137.48681428579</x:v>
      </x:c>
      <x:c r="H152" t="s">
        <x:v>83</x:v>
      </x:c>
      <x:c r="I152" s="6">
        <x:v>34.6713564221482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23.143</x:v>
      </x:c>
      <x:c r="R152" s="8">
        <x:v>178800.281575522</x:v>
      </x:c>
      <x:c r="S152" s="12">
        <x:v>295893.377126546</x:v>
      </x:c>
      <x:c r="T152" s="12">
        <x:v>59.9306670392191</x:v>
      </x:c>
      <x:c r="U152" s="12">
        <x:v>49.4</x:v>
      </x:c>
      <x:c r="V152" s="12">
        <x:f>NA()</x:f>
      </x:c>
    </x:row>
    <x:row r="153">
      <x:c r="A153">
        <x:v>65423</x:v>
      </x:c>
      <x:c r="B153" s="1">
        <x:v>44288.7552377315</x:v>
      </x:c>
      <x:c r="C153" s="6">
        <x:v>50.3299582233333</x:v>
      </x:c>
      <x:c r="D153" s="14" t="s">
        <x:v>77</x:v>
      </x:c>
      <x:c r="E153" s="15">
        <x:v>44243.5093649653</x:v>
      </x:c>
      <x:c r="F153" t="s">
        <x:v>82</x:v>
      </x:c>
      <x:c r="G153" s="6">
        <x:v>137.461059547552</x:v>
      </x:c>
      <x:c r="H153" t="s">
        <x:v>83</x:v>
      </x:c>
      <x:c r="I153" s="6">
        <x:v>34.6589561800374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23.15</x:v>
      </x:c>
      <x:c r="R153" s="8">
        <x:v>178874.828844331</x:v>
      </x:c>
      <x:c r="S153" s="12">
        <x:v>295884.601718885</x:v>
      </x:c>
      <x:c r="T153" s="12">
        <x:v>59.9306670392191</x:v>
      </x:c>
      <x:c r="U153" s="12">
        <x:v>49.4</x:v>
      </x:c>
      <x:c r="V153" s="12">
        <x:f>NA()</x:f>
      </x:c>
    </x:row>
    <x:row r="154">
      <x:c r="A154">
        <x:v>65433</x:v>
      </x:c>
      <x:c r="B154" s="1">
        <x:v>44288.755468831</x:v>
      </x:c>
      <x:c r="C154" s="6">
        <x:v>50.66272931</x:v>
      </x:c>
      <x:c r="D154" s="14" t="s">
        <x:v>77</x:v>
      </x:c>
      <x:c r="E154" s="15">
        <x:v>44243.5093649653</x:v>
      </x:c>
      <x:c r="F154" t="s">
        <x:v>82</x:v>
      </x:c>
      <x:c r="G154" s="6">
        <x:v>137.390644998646</x:v>
      </x:c>
      <x:c r="H154" t="s">
        <x:v>83</x:v>
      </x:c>
      <x:c r="I154" s="6">
        <x:v>34.6589561800374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23.156</x:v>
      </x:c>
      <x:c r="R154" s="8">
        <x:v>178919.967436653</x:v>
      </x:c>
      <x:c r="S154" s="12">
        <x:v>295868.356715805</x:v>
      </x:c>
      <x:c r="T154" s="12">
        <x:v>59.9306670392191</x:v>
      </x:c>
      <x:c r="U154" s="12">
        <x:v>49.4</x:v>
      </x:c>
      <x:c r="V154" s="12">
        <x:f>NA()</x:f>
      </x:c>
    </x:row>
    <x:row r="155">
      <x:c r="A155">
        <x:v>65443</x:v>
      </x:c>
      <x:c r="B155" s="1">
        <x:v>44288.7557003819</x:v>
      </x:c>
      <x:c r="C155" s="6">
        <x:v>50.9961819533333</x:v>
      </x:c>
      <x:c r="D155" s="14" t="s">
        <x:v>77</x:v>
      </x:c>
      <x:c r="E155" s="15">
        <x:v>44243.5093649653</x:v>
      </x:c>
      <x:c r="F155" t="s">
        <x:v>82</x:v>
      </x:c>
      <x:c r="G155" s="6">
        <x:v>137.430700446246</x:v>
      </x:c>
      <x:c r="H155" t="s">
        <x:v>83</x:v>
      </x:c>
      <x:c r="I155" s="6">
        <x:v>34.6217557291757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23.167</x:v>
      </x:c>
      <x:c r="R155" s="8">
        <x:v>179022.312858307</x:v>
      </x:c>
      <x:c r="S155" s="12">
        <x:v>295884.367777883</x:v>
      </x:c>
      <x:c r="T155" s="12">
        <x:v>59.9306670392191</x:v>
      </x:c>
      <x:c r="U155" s="12">
        <x:v>49.4</x:v>
      </x:c>
      <x:c r="V15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2021-04-03T01:09:08Z</dcterms:modified>
</cp:coreProperties>
</file>