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6dcc5e36d714bf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<x:sst xmlns:x="http://schemas.openxmlformats.org/spreadsheetml/2006/main">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</x:sst>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6dcc5e36d714bf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44288.7563446854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63914</x:v>
      </x:c>
      <x:c r="B2" s="1">
        <x:v>44288.7203040509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154.626982516372</x:v>
      </x:c>
      <x:c r="H2" t="s">
        <x:v>83</x:v>
      </x:c>
      <x:c r="I2" s="6">
        <x:v>34.5274492838366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22.501</x:v>
      </x:c>
      <x:c r="R2" s="8">
        <x:v>158168.213587265</x:v>
      </x:c>
      <x:c r="S2" s="12">
        <x:v>311198.343509548</x:v>
      </x:c>
      <x:c r="T2" s="12">
        <x:v>33.25</x:v>
      </x:c>
      <x:c r="U2" s="12">
        <x:v>68.6</x:v>
      </x:c>
      <x:c r="V2" s="12">
        <x:f>NA()</x:f>
      </x:c>
    </x:row>
    <x:row r="3">
      <x:c r="A3">
        <x:v>63924</x:v>
      </x:c>
      <x:c r="B3" s="1">
        <x:v>44288.7205387731</x:v>
      </x:c>
      <x:c r="C3" s="6">
        <x:v>0.338039248333333</x:v>
      </x:c>
      <x:c r="D3" s="14" t="s">
        <x:v>77</x:v>
      </x:c>
      <x:c r="E3" s="15">
        <x:v>44243.5101291667</x:v>
      </x:c>
      <x:c r="F3" t="s">
        <x:v>82</x:v>
      </x:c>
      <x:c r="G3" s="6">
        <x:v>153.768354577551</x:v>
      </x:c>
      <x:c r="H3" t="s">
        <x:v>83</x:v>
      </x:c>
      <x:c r="I3" s="6">
        <x:v>34.6802867656597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22.506</x:v>
      </x:c>
      <x:c r="R3" s="8">
        <x:v>158227.234251536</x:v>
      </x:c>
      <x:c r="S3" s="12">
        <x:v>311203.75170112</x:v>
      </x:c>
      <x:c r="T3" s="12">
        <x:v>33.25</x:v>
      </x:c>
      <x:c r="U3" s="12">
        <x:v>68.6</x:v>
      </x:c>
      <x:c r="V3" s="12">
        <x:f>NA()</x:f>
      </x:c>
    </x:row>
    <x:row r="4">
      <x:c r="A4">
        <x:v>63934</x:v>
      </x:c>
      <x:c r="B4" s="1">
        <x:v>44288.7207699884</x:v>
      </x:c>
      <x:c r="C4" s="6">
        <x:v>0.670952376666667</x:v>
      </x:c>
      <x:c r="D4" s="14" t="s">
        <x:v>77</x:v>
      </x:c>
      <x:c r="E4" s="15">
        <x:v>44243.5101291667</x:v>
      </x:c>
      <x:c r="F4" t="s">
        <x:v>82</x:v>
      </x:c>
      <x:c r="G4" s="6">
        <x:v>154.209997316128</x:v>
      </x:c>
      <x:c r="H4" t="s">
        <x:v>83</x:v>
      </x:c>
      <x:c r="I4" s="6">
        <x:v>34.5824699738268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22.511</x:v>
      </x:c>
      <x:c r="R4" s="8">
        <x:v>158212.259934851</x:v>
      </x:c>
      <x:c r="S4" s="12">
        <x:v>311184.934933361</x:v>
      </x:c>
      <x:c r="T4" s="12">
        <x:v>33.25</x:v>
      </x:c>
      <x:c r="U4" s="12">
        <x:v>68.6</x:v>
      </x:c>
      <x:c r="V4" s="12">
        <x:f>NA()</x:f>
      </x:c>
    </x:row>
    <x:row r="5">
      <x:c r="A5">
        <x:v>63944</x:v>
      </x:c>
      <x:c r="B5" s="1">
        <x:v>44288.7210017361</x:v>
      </x:c>
      <x:c r="C5" s="6">
        <x:v>1.00469267333333</x:v>
      </x:c>
      <x:c r="D5" s="14" t="s">
        <x:v>77</x:v>
      </x:c>
      <x:c r="E5" s="15">
        <x:v>44243.5101291667</x:v>
      </x:c>
      <x:c r="F5" t="s">
        <x:v>82</x:v>
      </x:c>
      <x:c r="G5" s="6">
        <x:v>154.310559253916</x:v>
      </x:c>
      <x:c r="H5" t="s">
        <x:v>83</x:v>
      </x:c>
      <x:c r="I5" s="6">
        <x:v>34.5580162222427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22.513</x:v>
      </x:c>
      <x:c r="R5" s="8">
        <x:v>158253.35890651</x:v>
      </x:c>
      <x:c r="S5" s="12">
        <x:v>311182.138607841</x:v>
      </x:c>
      <x:c r="T5" s="12">
        <x:v>33.25</x:v>
      </x:c>
      <x:c r="U5" s="12">
        <x:v>68.6</x:v>
      </x:c>
      <x:c r="V5" s="12">
        <x:f>NA()</x:f>
      </x:c>
    </x:row>
    <x:row r="6">
      <x:c r="A6">
        <x:v>63954</x:v>
      </x:c>
      <x:c r="B6" s="1">
        <x:v>44288.7212328704</x:v>
      </x:c>
      <x:c r="C6" s="6">
        <x:v>1.33749713833333</x:v>
      </x:c>
      <x:c r="D6" s="14" t="s">
        <x:v>77</x:v>
      </x:c>
      <x:c r="E6" s="15">
        <x:v>44243.5101291667</x:v>
      </x:c>
      <x:c r="F6" t="s">
        <x:v>82</x:v>
      </x:c>
      <x:c r="G6" s="6">
        <x:v>154.363973489692</x:v>
      </x:c>
      <x:c r="H6" t="s">
        <x:v>83</x:v>
      </x:c>
      <x:c r="I6" s="6">
        <x:v>34.5274492838366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22.521</x:v>
      </x:c>
      <x:c r="R6" s="8">
        <x:v>158290.690457446</x:v>
      </x:c>
      <x:c r="S6" s="12">
        <x:v>311162.758175339</x:v>
      </x:c>
      <x:c r="T6" s="12">
        <x:v>33.25</x:v>
      </x:c>
      <x:c r="U6" s="12">
        <x:v>68.6</x:v>
      </x:c>
      <x:c r="V6" s="12">
        <x:f>NA()</x:f>
      </x:c>
    </x:row>
    <x:row r="7">
      <x:c r="A7">
        <x:v>63964</x:v>
      </x:c>
      <x:c r="B7" s="1">
        <x:v>44288.7214645486</x:v>
      </x:c>
      <x:c r="C7" s="6">
        <x:v>1.671093445</x:v>
      </x:c>
      <x:c r="D7" s="14" t="s">
        <x:v>77</x:v>
      </x:c>
      <x:c r="E7" s="15">
        <x:v>44243.5101291667</x:v>
      </x:c>
      <x:c r="F7" t="s">
        <x:v>82</x:v>
      </x:c>
      <x:c r="G7" s="6">
        <x:v>154.221828727204</x:v>
      </x:c>
      <x:c r="H7" t="s">
        <x:v>83</x:v>
      </x:c>
      <x:c r="I7" s="6">
        <x:v>34.5396760257231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22.527</x:v>
      </x:c>
      <x:c r="R7" s="8">
        <x:v>158312.084445289</x:v>
      </x:c>
      <x:c r="S7" s="12">
        <x:v>311140.07754866</x:v>
      </x:c>
      <x:c r="T7" s="12">
        <x:v>33.25</x:v>
      </x:c>
      <x:c r="U7" s="12">
        <x:v>68.6</x:v>
      </x:c>
      <x:c r="V7" s="12">
        <x:f>NA()</x:f>
      </x:c>
    </x:row>
    <x:row r="8">
      <x:c r="A8">
        <x:v>63974</x:v>
      </x:c>
      <x:c r="B8" s="1">
        <x:v>44288.7216957176</x:v>
      </x:c>
      <x:c r="C8" s="6">
        <x:v>2.00401551</x:v>
      </x:c>
      <x:c r="D8" s="14" t="s">
        <x:v>77</x:v>
      </x:c>
      <x:c r="E8" s="15">
        <x:v>44243.5101291667</x:v>
      </x:c>
      <x:c r="F8" t="s">
        <x:v>82</x:v>
      </x:c>
      <x:c r="G8" s="6">
        <x:v>153.947747613738</x:v>
      </x:c>
      <x:c r="H8" t="s">
        <x:v>83</x:v>
      </x:c>
      <x:c r="I8" s="6">
        <x:v>34.5824699738268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22.531</x:v>
      </x:c>
      <x:c r="R8" s="8">
        <x:v>158311.643319825</x:v>
      </x:c>
      <x:c r="S8" s="12">
        <x:v>311126.701844084</x:v>
      </x:c>
      <x:c r="T8" s="12">
        <x:v>33.25</x:v>
      </x:c>
      <x:c r="U8" s="12">
        <x:v>68.6</x:v>
      </x:c>
      <x:c r="V8" s="12">
        <x:f>NA()</x:f>
      </x:c>
    </x:row>
    <x:row r="9">
      <x:c r="A9">
        <x:v>63984</x:v>
      </x:c>
      <x:c r="B9" s="1">
        <x:v>44288.7219274653</x:v>
      </x:c>
      <x:c r="C9" s="6">
        <x:v>2.337713725</x:v>
      </x:c>
      <x:c r="D9" s="14" t="s">
        <x:v>77</x:v>
      </x:c>
      <x:c r="E9" s="15">
        <x:v>44243.5101291667</x:v>
      </x:c>
      <x:c r="F9" t="s">
        <x:v>82</x:v>
      </x:c>
      <x:c r="G9" s="6">
        <x:v>154.336163495919</x:v>
      </x:c>
      <x:c r="H9" t="s">
        <x:v>83</x:v>
      </x:c>
      <x:c r="I9" s="6">
        <x:v>34.4846560387259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22.54</x:v>
      </x:c>
      <x:c r="R9" s="8">
        <x:v>158377.564546104</x:v>
      </x:c>
      <x:c r="S9" s="12">
        <x:v>311120.671594315</x:v>
      </x:c>
      <x:c r="T9" s="12">
        <x:v>33.25</x:v>
      </x:c>
      <x:c r="U9" s="12">
        <x:v>68.6</x:v>
      </x:c>
      <x:c r="V9" s="12">
        <x:f>NA()</x:f>
      </x:c>
    </x:row>
    <x:row r="10">
      <x:c r="A10">
        <x:v>63994</x:v>
      </x:c>
      <x:c r="B10" s="1">
        <x:v>44288.7221587153</x:v>
      </x:c>
      <x:c r="C10" s="6">
        <x:v>2.67074937833333</x:v>
      </x:c>
      <x:c r="D10" s="14" t="s">
        <x:v>77</x:v>
      </x:c>
      <x:c r="E10" s="15">
        <x:v>44243.5101291667</x:v>
      </x:c>
      <x:c r="F10" t="s">
        <x:v>82</x:v>
      </x:c>
      <x:c r="G10" s="6">
        <x:v>154.022891470276</x:v>
      </x:c>
      <x:c r="H10" t="s">
        <x:v>83</x:v>
      </x:c>
      <x:c r="I10" s="6">
        <x:v>34.5274492838366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22.547</x:v>
      </x:c>
      <x:c r="R10" s="8">
        <x:v>158447.924523681</x:v>
      </x:c>
      <x:c r="S10" s="12">
        <x:v>311095.848200444</x:v>
      </x:c>
      <x:c r="T10" s="12">
        <x:v>33.25</x:v>
      </x:c>
      <x:c r="U10" s="12">
        <x:v>68.6</x:v>
      </x:c>
      <x:c r="V10" s="12">
        <x:f>NA()</x:f>
      </x:c>
    </x:row>
    <x:row r="11">
      <x:c r="A11">
        <x:v>64004</x:v>
      </x:c>
      <x:c r="B11" s="1">
        <x:v>44288.7223903125</x:v>
      </x:c>
      <x:c r="C11" s="6">
        <x:v>3.00425564833333</x:v>
      </x:c>
      <x:c r="D11" s="14" t="s">
        <x:v>77</x:v>
      </x:c>
      <x:c r="E11" s="15">
        <x:v>44243.5101291667</x:v>
      </x:c>
      <x:c r="F11" t="s">
        <x:v>82</x:v>
      </x:c>
      <x:c r="G11" s="6">
        <x:v>153.728548123239</x:v>
      </x:c>
      <x:c r="H11" t="s">
        <x:v>83</x:v>
      </x:c>
      <x:c r="I11" s="6">
        <x:v>34.5641296434005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22.555</x:v>
      </x:c>
      <x:c r="R11" s="8">
        <x:v>158472.030374719</x:v>
      </x:c>
      <x:c r="S11" s="12">
        <x:v>311067.066395726</x:v>
      </x:c>
      <x:c r="T11" s="12">
        <x:v>33.25</x:v>
      </x:c>
      <x:c r="U11" s="12">
        <x:v>68.6</x:v>
      </x:c>
      <x:c r="V11" s="12">
        <x:f>NA()</x:f>
      </x:c>
    </x:row>
    <x:row r="12">
      <x:c r="A12">
        <x:v>64014</x:v>
      </x:c>
      <x:c r="B12" s="1">
        <x:v>44288.722621956</x:v>
      </x:c>
      <x:c r="C12" s="6">
        <x:v>3.33780426</x:v>
      </x:c>
      <x:c r="D12" s="14" t="s">
        <x:v>77</x:v>
      </x:c>
      <x:c r="E12" s="15">
        <x:v>44243.5101291667</x:v>
      </x:c>
      <x:c r="F12" t="s">
        <x:v>82</x:v>
      </x:c>
      <x:c r="G12" s="6">
        <x:v>153.71328796858</x:v>
      </x:c>
      <x:c r="H12" t="s">
        <x:v>83</x:v>
      </x:c>
      <x:c r="I12" s="6">
        <x:v>34.551902812244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22.561</x:v>
      </x:c>
      <x:c r="R12" s="8">
        <x:v>158484.058578049</x:v>
      </x:c>
      <x:c r="S12" s="12">
        <x:v>311044.796769097</x:v>
      </x:c>
      <x:c r="T12" s="12">
        <x:v>33.25</x:v>
      </x:c>
      <x:c r="U12" s="12">
        <x:v>68.6</x:v>
      </x:c>
      <x:c r="V12" s="12">
        <x:f>NA()</x:f>
      </x:c>
    </x:row>
    <x:row r="13">
      <x:c r="A13">
        <x:v>64024</x:v>
      </x:c>
      <x:c r="B13" s="1">
        <x:v>44288.7228530903</x:v>
      </x:c>
      <x:c r="C13" s="6">
        <x:v>3.67060860333333</x:v>
      </x:c>
      <x:c r="D13" s="14" t="s">
        <x:v>77</x:v>
      </x:c>
      <x:c r="E13" s="15">
        <x:v>44243.5101291667</x:v>
      </x:c>
      <x:c r="F13" t="s">
        <x:v>82</x:v>
      </x:c>
      <x:c r="G13" s="6">
        <x:v>153.161614913681</x:v>
      </x:c>
      <x:c r="H13" t="s">
        <x:v>83</x:v>
      </x:c>
      <x:c r="I13" s="6">
        <x:v>34.6436051339333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22.567</x:v>
      </x:c>
      <x:c r="R13" s="8">
        <x:v>158502.50881934</x:v>
      </x:c>
      <x:c r="S13" s="12">
        <x:v>311044.594006437</x:v>
      </x:c>
      <x:c r="T13" s="12">
        <x:v>33.25</x:v>
      </x:c>
      <x:c r="U13" s="12">
        <x:v>68.6</x:v>
      </x:c>
      <x:c r="V13" s="12">
        <x:f>NA()</x:f>
      </x:c>
    </x:row>
    <x:row r="14">
      <x:c r="A14">
        <x:v>64034</x:v>
      </x:c>
      <x:c r="B14" s="1">
        <x:v>44288.7230846875</x:v>
      </x:c>
      <x:c r="C14" s="6">
        <x:v>4.0041309</x:v>
      </x:c>
      <x:c r="D14" s="14" t="s">
        <x:v>77</x:v>
      </x:c>
      <x:c r="E14" s="15">
        <x:v>44243.5101291667</x:v>
      </x:c>
      <x:c r="F14" t="s">
        <x:v>82</x:v>
      </x:c>
      <x:c r="G14" s="6">
        <x:v>153.319333331448</x:v>
      </x:c>
      <x:c r="H14" t="s">
        <x:v>83</x:v>
      </x:c>
      <x:c r="I14" s="6">
        <x:v>34.6130374143872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22.567</x:v>
      </x:c>
      <x:c r="R14" s="8">
        <x:v>158525.098526611</x:v>
      </x:c>
      <x:c r="S14" s="12">
        <x:v>311015.682843631</x:v>
      </x:c>
      <x:c r="T14" s="12">
        <x:v>33.25</x:v>
      </x:c>
      <x:c r="U14" s="12">
        <x:v>68.6</x:v>
      </x:c>
      <x:c r="V14" s="12">
        <x:f>NA()</x:f>
      </x:c>
    </x:row>
    <x:row r="15">
      <x:c r="A15">
        <x:v>64044</x:v>
      </x:c>
      <x:c r="B15" s="1">
        <x:v>44288.7233163194</x:v>
      </x:c>
      <x:c r="C15" s="6">
        <x:v>4.33766137666667</x:v>
      </x:c>
      <x:c r="D15" s="14" t="s">
        <x:v>77</x:v>
      </x:c>
      <x:c r="E15" s="15">
        <x:v>44243.5101291667</x:v>
      </x:c>
      <x:c r="F15" t="s">
        <x:v>82</x:v>
      </x:c>
      <x:c r="G15" s="6">
        <x:v>153.191106676679</x:v>
      </x:c>
      <x:c r="H15" t="s">
        <x:v>83</x:v>
      </x:c>
      <x:c r="I15" s="6">
        <x:v>34.625264468727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22.572</x:v>
      </x:c>
      <x:c r="R15" s="8">
        <x:v>158560.398735276</x:v>
      </x:c>
      <x:c r="S15" s="12">
        <x:v>310997.081960943</x:v>
      </x:c>
      <x:c r="T15" s="12">
        <x:v>33.25</x:v>
      </x:c>
      <x:c r="U15" s="12">
        <x:v>68.6</x:v>
      </x:c>
      <x:c r="V15" s="12">
        <x:f>NA()</x:f>
      </x:c>
    </x:row>
    <x:row r="16">
      <x:c r="A16">
        <x:v>64054</x:v>
      </x:c>
      <x:c r="B16" s="1">
        <x:v>44288.7235479167</x:v>
      </x:c>
      <x:c r="C16" s="6">
        <x:v>4.67120109333333</x:v>
      </x:c>
      <x:c r="D16" s="14" t="s">
        <x:v>77</x:v>
      </x:c>
      <x:c r="E16" s="15">
        <x:v>44243.5101291667</x:v>
      </x:c>
      <x:c r="F16" t="s">
        <x:v>82</x:v>
      </x:c>
      <x:c r="G16" s="6">
        <x:v>153.289079901394</x:v>
      </x:c>
      <x:c r="H16" t="s">
        <x:v>83</x:v>
      </x:c>
      <x:c r="I16" s="6">
        <x:v>34.5885834396204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22.579</x:v>
      </x:c>
      <x:c r="R16" s="8">
        <x:v>158596.385020032</x:v>
      </x:c>
      <x:c r="S16" s="12">
        <x:v>310975.151340901</x:v>
      </x:c>
      <x:c r="T16" s="12">
        <x:v>33.25</x:v>
      </x:c>
      <x:c r="U16" s="12">
        <x:v>68.6</x:v>
      </x:c>
      <x:c r="V16" s="12">
        <x:f>NA()</x:f>
      </x:c>
    </x:row>
    <x:row r="17">
      <x:c r="A17">
        <x:v>64064</x:v>
      </x:c>
      <x:c r="B17" s="1">
        <x:v>44288.7237790509</x:v>
      </x:c>
      <x:c r="C17" s="6">
        <x:v>5.00403122</x:v>
      </x:c>
      <x:c r="D17" s="14" t="s">
        <x:v>77</x:v>
      </x:c>
      <x:c r="E17" s="15">
        <x:v>44243.5101291667</x:v>
      </x:c>
      <x:c r="F17" t="s">
        <x:v>82</x:v>
      </x:c>
      <x:c r="G17" s="6">
        <x:v>153.379358175573</x:v>
      </x:c>
      <x:c r="H17" t="s">
        <x:v>83</x:v>
      </x:c>
      <x:c r="I17" s="6">
        <x:v>34.5457894134042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22.589</x:v>
      </x:c>
      <x:c r="R17" s="8">
        <x:v>158643.600705351</x:v>
      </x:c>
      <x:c r="S17" s="12">
        <x:v>310947.64230556</x:v>
      </x:c>
      <x:c r="T17" s="12">
        <x:v>33.25</x:v>
      </x:c>
      <x:c r="U17" s="12">
        <x:v>68.6</x:v>
      </x:c>
      <x:c r="V17" s="12">
        <x:f>NA()</x:f>
      </x:c>
    </x:row>
    <x:row r="18">
      <x:c r="A18">
        <x:v>64074</x:v>
      </x:c>
      <x:c r="B18" s="1">
        <x:v>44288.7240107986</x:v>
      </x:c>
      <x:c r="C18" s="6">
        <x:v>5.337726775</x:v>
      </x:c>
      <x:c r="D18" s="14" t="s">
        <x:v>77</x:v>
      </x:c>
      <x:c r="E18" s="15">
        <x:v>44243.5101291667</x:v>
      </x:c>
      <x:c r="F18" t="s">
        <x:v>82</x:v>
      </x:c>
      <x:c r="G18" s="6">
        <x:v>152.608762510617</x:v>
      </x:c>
      <x:c r="H18" t="s">
        <x:v>83</x:v>
      </x:c>
      <x:c r="I18" s="6">
        <x:v>34.6802867656597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22.595</x:v>
      </x:c>
      <x:c r="R18" s="8">
        <x:v>158674.178044098</x:v>
      </x:c>
      <x:c r="S18" s="12">
        <x:v>310928.798334403</x:v>
      </x:c>
      <x:c r="T18" s="12">
        <x:v>33.25</x:v>
      </x:c>
      <x:c r="U18" s="12">
        <x:v>68.6</x:v>
      </x:c>
      <x:c r="V18" s="12">
        <x:f>NA()</x:f>
      </x:c>
    </x:row>
    <x:row r="19">
      <x:c r="A19">
        <x:v>64084</x:v>
      </x:c>
      <x:c r="B19" s="1">
        <x:v>44288.7242424768</x:v>
      </x:c>
      <x:c r="C19" s="6">
        <x:v>5.67135289333333</x:v>
      </x:c>
      <x:c r="D19" s="14" t="s">
        <x:v>77</x:v>
      </x:c>
      <x:c r="E19" s="15">
        <x:v>44243.5101291667</x:v>
      </x:c>
      <x:c r="F19" t="s">
        <x:v>82</x:v>
      </x:c>
      <x:c r="G19" s="6">
        <x:v>152.699194431997</x:v>
      </x:c>
      <x:c r="H19" t="s">
        <x:v>83</x:v>
      </x:c>
      <x:c r="I19" s="6">
        <x:v>34.6374915677047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22.605</x:v>
      </x:c>
      <x:c r="R19" s="8">
        <x:v>158715.152356705</x:v>
      </x:c>
      <x:c r="S19" s="12">
        <x:v>310928.985652357</x:v>
      </x:c>
      <x:c r="T19" s="12">
        <x:v>33.25</x:v>
      </x:c>
      <x:c r="U19" s="12">
        <x:v>68.6</x:v>
      </x:c>
      <x:c r="V19" s="12">
        <x:f>NA()</x:f>
      </x:c>
    </x:row>
    <x:row r="20">
      <x:c r="A20">
        <x:v>64094</x:v>
      </x:c>
      <x:c r="B20" s="1">
        <x:v>44288.7244735301</x:v>
      </x:c>
      <x:c r="C20" s="6">
        <x:v>6.00404244666667</x:v>
      </x:c>
      <x:c r="D20" s="14" t="s">
        <x:v>77</x:v>
      </x:c>
      <x:c r="E20" s="15">
        <x:v>44243.5101291667</x:v>
      </x:c>
      <x:c r="F20" t="s">
        <x:v>82</x:v>
      </x:c>
      <x:c r="G20" s="6">
        <x:v>152.615884428932</x:v>
      </x:c>
      <x:c r="H20" t="s">
        <x:v>83</x:v>
      </x:c>
      <x:c r="I20" s="6">
        <x:v>34.6436051339333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22.609</x:v>
      </x:c>
      <x:c r="R20" s="8">
        <x:v>158754.952140342</x:v>
      </x:c>
      <x:c r="S20" s="12">
        <x:v>310920.124780045</x:v>
      </x:c>
      <x:c r="T20" s="12">
        <x:v>33.25</x:v>
      </x:c>
      <x:c r="U20" s="12">
        <x:v>68.6</x:v>
      </x:c>
      <x:c r="V20" s="12">
        <x:f>NA()</x:f>
      </x:c>
    </x:row>
    <x:row r="21">
      <x:c r="A21">
        <x:v>64104</x:v>
      </x:c>
      <x:c r="B21" s="1">
        <x:v>44288.7247053241</x:v>
      </x:c>
      <x:c r="C21" s="6">
        <x:v>6.33784617833333</x:v>
      </x:c>
      <x:c r="D21" s="14" t="s">
        <x:v>77</x:v>
      </x:c>
      <x:c r="E21" s="15">
        <x:v>44243.5101291667</x:v>
      </x:c>
      <x:c r="F21" t="s">
        <x:v>82</x:v>
      </x:c>
      <x:c r="G21" s="6">
        <x:v>152.39017711789</x:v>
      </x:c>
      <x:c r="H21" t="s">
        <x:v>83</x:v>
      </x:c>
      <x:c r="I21" s="6">
        <x:v>34.6497187113214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22.624</x:v>
      </x:c>
      <x:c r="R21" s="8">
        <x:v>158818.19247648</x:v>
      </x:c>
      <x:c r="S21" s="12">
        <x:v>310895.098693331</x:v>
      </x:c>
      <x:c r="T21" s="12">
        <x:v>33.25</x:v>
      </x:c>
      <x:c r="U21" s="12">
        <x:v>68.6</x:v>
      </x:c>
      <x:c r="V21" s="12">
        <x:f>NA()</x:f>
      </x:c>
    </x:row>
    <x:row r="22">
      <x:c r="A22">
        <x:v>64114</x:v>
      </x:c>
      <x:c r="B22" s="1">
        <x:v>44288.7249365394</x:v>
      </x:c>
      <x:c r="C22" s="6">
        <x:v>6.670811845</x:v>
      </x:c>
      <x:c r="D22" s="14" t="s">
        <x:v>77</x:v>
      </x:c>
      <x:c r="E22" s="15">
        <x:v>44243.5101291667</x:v>
      </x:c>
      <x:c r="F22" t="s">
        <x:v>82</x:v>
      </x:c>
      <x:c r="G22" s="6">
        <x:v>152.061632049914</x:v>
      </x:c>
      <x:c r="H22" t="s">
        <x:v>83</x:v>
      </x:c>
      <x:c r="I22" s="6">
        <x:v>34.6986277321835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22.63</x:v>
      </x:c>
      <x:c r="R22" s="8">
        <x:v>158840.584692721</x:v>
      </x:c>
      <x:c r="S22" s="12">
        <x:v>310871.71751894</x:v>
      </x:c>
      <x:c r="T22" s="12">
        <x:v>33.25</x:v>
      </x:c>
      <x:c r="U22" s="12">
        <x:v>68.6</x:v>
      </x:c>
      <x:c r="V22" s="12">
        <x:f>NA()</x:f>
      </x:c>
    </x:row>
    <x:row r="23">
      <x:c r="A23">
        <x:v>64124</x:v>
      </x:c>
      <x:c r="B23" s="1">
        <x:v>44288.7251678588</x:v>
      </x:c>
      <x:c r="C23" s="6">
        <x:v>7.00388235333333</x:v>
      </x:c>
      <x:c r="D23" s="14" t="s">
        <x:v>77</x:v>
      </x:c>
      <x:c r="E23" s="15">
        <x:v>44243.5101291667</x:v>
      </x:c>
      <x:c r="F23" t="s">
        <x:v>82</x:v>
      </x:c>
      <x:c r="G23" s="6">
        <x:v>152.738931094903</x:v>
      </x:c>
      <x:c r="H23" t="s">
        <x:v>83</x:v>
      </x:c>
      <x:c r="I23" s="6">
        <x:v>34.5641296434005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22.631</x:v>
      </x:c>
      <x:c r="R23" s="8">
        <x:v>158866.98989887</x:v>
      </x:c>
      <x:c r="S23" s="12">
        <x:v>310855.379484932</x:v>
      </x:c>
      <x:c r="T23" s="12">
        <x:v>33.25</x:v>
      </x:c>
      <x:c r="U23" s="12">
        <x:v>68.6</x:v>
      </x:c>
      <x:c r="V23" s="12">
        <x:f>NA()</x:f>
      </x:c>
    </x:row>
    <x:row r="24">
      <x:c r="A24">
        <x:v>64134</x:v>
      </x:c>
      <x:c r="B24" s="1">
        <x:v>44288.7253996181</x:v>
      </x:c>
      <x:c r="C24" s="6">
        <x:v>7.33761136</x:v>
      </x:c>
      <x:c r="D24" s="14" t="s">
        <x:v>77</x:v>
      </x:c>
      <x:c r="E24" s="15">
        <x:v>44243.5101291667</x:v>
      </x:c>
      <x:c r="F24" t="s">
        <x:v>82</x:v>
      </x:c>
      <x:c r="G24" s="6">
        <x:v>152.428613957592</x:v>
      </x:c>
      <x:c r="H24" t="s">
        <x:v>83</x:v>
      </x:c>
      <x:c r="I24" s="6">
        <x:v>34.6069239039562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22.638</x:v>
      </x:c>
      <x:c r="R24" s="8">
        <x:v>158918.86165905</x:v>
      </x:c>
      <x:c r="S24" s="12">
        <x:v>310839.121762714</x:v>
      </x:c>
      <x:c r="T24" s="12">
        <x:v>33.25</x:v>
      </x:c>
      <x:c r="U24" s="12">
        <x:v>68.6</x:v>
      </x:c>
      <x:c r="V24" s="12">
        <x:f>NA()</x:f>
      </x:c>
    </x:row>
    <x:row r="25">
      <x:c r="A25">
        <x:v>64144</x:v>
      </x:c>
      <x:c r="B25" s="1">
        <x:v>44288.7256312847</x:v>
      </x:c>
      <x:c r="C25" s="6">
        <x:v>7.671224425</x:v>
      </x:c>
      <x:c r="D25" s="14" t="s">
        <x:v>77</x:v>
      </x:c>
      <x:c r="E25" s="15">
        <x:v>44243.5101291667</x:v>
      </x:c>
      <x:c r="F25" t="s">
        <x:v>82</x:v>
      </x:c>
      <x:c r="G25" s="6">
        <x:v>151.059950007376</x:v>
      </x:c>
      <x:c r="H25" t="s">
        <x:v>83</x:v>
      </x:c>
      <x:c r="I25" s="6">
        <x:v>34.8514730261327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22.647</x:v>
      </x:c>
      <x:c r="R25" s="8">
        <x:v>158977.450701642</x:v>
      </x:c>
      <x:c r="S25" s="12">
        <x:v>310821.250017038</x:v>
      </x:c>
      <x:c r="T25" s="12">
        <x:v>33.25</x:v>
      </x:c>
      <x:c r="U25" s="12">
        <x:v>68.6</x:v>
      </x:c>
      <x:c r="V25" s="12">
        <x:f>NA()</x:f>
      </x:c>
    </x:row>
    <x:row r="26">
      <x:c r="A26">
        <x:v>64154</x:v>
      </x:c>
      <x:c r="B26" s="1">
        <x:v>44288.725862581</x:v>
      </x:c>
      <x:c r="C26" s="6">
        <x:v>8.00429072333333</x:v>
      </x:c>
      <x:c r="D26" s="14" t="s">
        <x:v>77</x:v>
      </x:c>
      <x:c r="E26" s="15">
        <x:v>44243.5101291667</x:v>
      </x:c>
      <x:c r="F26" t="s">
        <x:v>82</x:v>
      </x:c>
      <x:c r="G26" s="6">
        <x:v>151.562624427703</x:v>
      </x:c>
      <x:c r="H26" t="s">
        <x:v>83</x:v>
      </x:c>
      <x:c r="I26" s="6">
        <x:v>34.7230825104589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22.659</x:v>
      </x:c>
      <x:c r="R26" s="8">
        <x:v>159042.135682773</x:v>
      </x:c>
      <x:c r="S26" s="12">
        <x:v>310791.616570019</x:v>
      </x:c>
      <x:c r="T26" s="12">
        <x:v>33.25</x:v>
      </x:c>
      <x:c r="U26" s="12">
        <x:v>68.6</x:v>
      </x:c>
      <x:c r="V26" s="12">
        <x:f>NA()</x:f>
      </x:c>
    </x:row>
    <x:row r="27">
      <x:c r="A27">
        <x:v>64164</x:v>
      </x:c>
      <x:c r="B27" s="1">
        <x:v>44288.7260942477</x:v>
      </x:c>
      <x:c r="C27" s="6">
        <x:v>8.33789239666667</x:v>
      </x:c>
      <x:c r="D27" s="14" t="s">
        <x:v>77</x:v>
      </x:c>
      <x:c r="E27" s="15">
        <x:v>44243.5101291667</x:v>
      </x:c>
      <x:c r="F27" t="s">
        <x:v>82</x:v>
      </x:c>
      <x:c r="G27" s="6">
        <x:v>151.926858088861</x:v>
      </x:c>
      <x:c r="H27" t="s">
        <x:v>83</x:v>
      </x:c>
      <x:c r="I27" s="6">
        <x:v>34.6191509359774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22.672</x:v>
      </x:c>
      <x:c r="R27" s="8">
        <x:v>159103.562811844</x:v>
      </x:c>
      <x:c r="S27" s="12">
        <x:v>310792.329236505</x:v>
      </x:c>
      <x:c r="T27" s="12">
        <x:v>33.25</x:v>
      </x:c>
      <x:c r="U27" s="12">
        <x:v>68.6</x:v>
      </x:c>
      <x:c r="V27" s="12">
        <x:f>NA()</x:f>
      </x:c>
    </x:row>
    <x:row r="28">
      <x:c r="A28">
        <x:v>64174</x:v>
      </x:c>
      <x:c r="B28" s="1">
        <x:v>44288.7263253819</x:v>
      </x:c>
      <x:c r="C28" s="6">
        <x:v>8.670745575</x:v>
      </x:c>
      <x:c r="D28" s="14" t="s">
        <x:v>77</x:v>
      </x:c>
      <x:c r="E28" s="15">
        <x:v>44243.5101291667</x:v>
      </x:c>
      <x:c r="F28" t="s">
        <x:v>82</x:v>
      </x:c>
      <x:c r="G28" s="6">
        <x:v>151.816392038084</x:v>
      </x:c>
      <x:c r="H28" t="s">
        <x:v>83</x:v>
      </x:c>
      <x:c r="I28" s="6">
        <x:v>34.6130374143872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22.683</x:v>
      </x:c>
      <x:c r="R28" s="8">
        <x:v>159185.76760117</x:v>
      </x:c>
      <x:c r="S28" s="12">
        <x:v>310755.986311778</x:v>
      </x:c>
      <x:c r="T28" s="12">
        <x:v>33.25</x:v>
      </x:c>
      <x:c r="U28" s="12">
        <x:v>68.6</x:v>
      </x:c>
      <x:c r="V28" s="12">
        <x:f>NA()</x:f>
      </x:c>
    </x:row>
    <x:row r="29">
      <x:c r="A29">
        <x:v>64184</x:v>
      </x:c>
      <x:c r="B29" s="1">
        <x:v>44288.7265572106</x:v>
      </x:c>
      <x:c r="C29" s="6">
        <x:v>9.00458813166667</x:v>
      </x:c>
      <x:c r="D29" s="14" t="s">
        <x:v>77</x:v>
      </x:c>
      <x:c r="E29" s="15">
        <x:v>44243.5101291667</x:v>
      </x:c>
      <x:c r="F29" t="s">
        <x:v>82</x:v>
      </x:c>
      <x:c r="G29" s="6">
        <x:v>151.439822449686</x:v>
      </x:c>
      <x:c r="H29" t="s">
        <x:v>83</x:v>
      </x:c>
      <x:c r="I29" s="6">
        <x:v>34.6741731324714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22.688</x:v>
      </x:c>
      <x:c r="R29" s="8">
        <x:v>159222.903713665</x:v>
      </x:c>
      <x:c r="S29" s="12">
        <x:v>310738.660810104</x:v>
      </x:c>
      <x:c r="T29" s="12">
        <x:v>33.25</x:v>
      </x:c>
      <x:c r="U29" s="12">
        <x:v>68.6</x:v>
      </x:c>
      <x:c r="V29" s="12">
        <x:f>NA()</x:f>
      </x:c>
    </x:row>
    <x:row r="30">
      <x:c r="A30">
        <x:v>64194</x:v>
      </x:c>
      <x:c r="B30" s="1">
        <x:v>44288.7267883449</x:v>
      </x:c>
      <x:c r="C30" s="6">
        <x:v>9.33739494333333</x:v>
      </x:c>
      <x:c r="D30" s="14" t="s">
        <x:v>77</x:v>
      </x:c>
      <x:c r="E30" s="15">
        <x:v>44243.5101291667</x:v>
      </x:c>
      <x:c r="F30" t="s">
        <x:v>82</x:v>
      </x:c>
      <x:c r="G30" s="6">
        <x:v>151.838306560432</x:v>
      </x:c>
      <x:c r="H30" t="s">
        <x:v>83</x:v>
      </x:c>
      <x:c r="I30" s="6">
        <x:v>34.5885834396204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22.691</x:v>
      </x:c>
      <x:c r="R30" s="8">
        <x:v>159236.313292279</x:v>
      </x:c>
      <x:c r="S30" s="12">
        <x:v>310741.324824413</x:v>
      </x:c>
      <x:c r="T30" s="12">
        <x:v>33.25</x:v>
      </x:c>
      <x:c r="U30" s="12">
        <x:v>68.6</x:v>
      </x:c>
      <x:c r="V30" s="12">
        <x:f>NA()</x:f>
      </x:c>
    </x:row>
    <x:row r="31">
      <x:c r="A31">
        <x:v>64204</x:v>
      </x:c>
      <x:c r="B31" s="1">
        <x:v>44288.7270199884</x:v>
      </x:c>
      <x:c r="C31" s="6">
        <x:v>9.67099134</x:v>
      </x:c>
      <x:c r="D31" s="14" t="s">
        <x:v>77</x:v>
      </x:c>
      <x:c r="E31" s="15">
        <x:v>44243.5101291667</x:v>
      </x:c>
      <x:c r="F31" t="s">
        <x:v>82</x:v>
      </x:c>
      <x:c r="G31" s="6">
        <x:v>151.887880097058</x:v>
      </x:c>
      <x:c r="H31" t="s">
        <x:v>83</x:v>
      </x:c>
      <x:c r="I31" s="6">
        <x:v>34.5763565191919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22.692</x:v>
      </x:c>
      <x:c r="R31" s="8">
        <x:v>159247.775124923</x:v>
      </x:c>
      <x:c r="S31" s="12">
        <x:v>310717.773309343</x:v>
      </x:c>
      <x:c r="T31" s="12">
        <x:v>33.25</x:v>
      </x:c>
      <x:c r="U31" s="12">
        <x:v>68.6</x:v>
      </x:c>
      <x:c r="V31" s="12">
        <x:f>NA()</x:f>
      </x:c>
    </x:row>
    <x:row r="32">
      <x:c r="A32">
        <x:v>64214</x:v>
      </x:c>
      <x:c r="B32" s="1">
        <x:v>44288.7272511921</x:v>
      </x:c>
      <x:c r="C32" s="6">
        <x:v>10.0039158866667</x:v>
      </x:c>
      <x:c r="D32" s="14" t="s">
        <x:v>77</x:v>
      </x:c>
      <x:c r="E32" s="15">
        <x:v>44243.5101291667</x:v>
      </x:c>
      <x:c r="F32" t="s">
        <x:v>82</x:v>
      </x:c>
      <x:c r="G32" s="6">
        <x:v>151.694814397294</x:v>
      </x:c>
      <x:c r="H32" t="s">
        <x:v>83</x:v>
      </x:c>
      <x:c r="I32" s="6">
        <x:v>34.5763565191919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22.707</x:v>
      </x:c>
      <x:c r="R32" s="8">
        <x:v>159331.664866915</x:v>
      </x:c>
      <x:c r="S32" s="12">
        <x:v>310697.649388254</x:v>
      </x:c>
      <x:c r="T32" s="12">
        <x:v>33.25</x:v>
      </x:c>
      <x:c r="U32" s="12">
        <x:v>68.6</x:v>
      </x:c>
      <x:c r="V32" s="12">
        <x:f>NA()</x:f>
      </x:c>
    </x:row>
    <x:row r="33">
      <x:c r="A33">
        <x:v>64224</x:v>
      </x:c>
      <x:c r="B33" s="1">
        <x:v>44288.7274829861</x:v>
      </x:c>
      <x:c r="C33" s="6">
        <x:v>10.3376857933333</x:v>
      </x:c>
      <x:c r="D33" s="14" t="s">
        <x:v>77</x:v>
      </x:c>
      <x:c r="E33" s="15">
        <x:v>44243.5101291667</x:v>
      </x:c>
      <x:c r="F33" t="s">
        <x:v>82</x:v>
      </x:c>
      <x:c r="G33" s="6">
        <x:v>151.128389742928</x:v>
      </x:c>
      <x:c r="H33" t="s">
        <x:v>83</x:v>
      </x:c>
      <x:c r="I33" s="6">
        <x:v>34.6497187113214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22.722</x:v>
      </x:c>
      <x:c r="R33" s="8">
        <x:v>159422.967446151</x:v>
      </x:c>
      <x:c r="S33" s="12">
        <x:v>310693.750856942</x:v>
      </x:c>
      <x:c r="T33" s="12">
        <x:v>33.25</x:v>
      </x:c>
      <x:c r="U33" s="12">
        <x:v>68.6</x:v>
      </x:c>
      <x:c r="V33" s="12">
        <x:f>NA()</x:f>
      </x:c>
    </x:row>
    <x:row r="34">
      <x:c r="A34">
        <x:v>64234</x:v>
      </x:c>
      <x:c r="B34" s="1">
        <x:v>44288.7277146643</x:v>
      </x:c>
      <x:c r="C34" s="6">
        <x:v>10.67132133</x:v>
      </x:c>
      <x:c r="D34" s="14" t="s">
        <x:v>77</x:v>
      </x:c>
      <x:c r="E34" s="15">
        <x:v>44243.5101291667</x:v>
      </x:c>
      <x:c r="F34" t="s">
        <x:v>82</x:v>
      </x:c>
      <x:c r="G34" s="6">
        <x:v>151.020445373779</x:v>
      </x:c>
      <x:c r="H34" t="s">
        <x:v>83</x:v>
      </x:c>
      <x:c r="I34" s="6">
        <x:v>34.655832299869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22.728</x:v>
      </x:c>
      <x:c r="R34" s="8">
        <x:v>159456.104369798</x:v>
      </x:c>
      <x:c r="S34" s="12">
        <x:v>310680.002804686</x:v>
      </x:c>
      <x:c r="T34" s="12">
        <x:v>33.25</x:v>
      </x:c>
      <x:c r="U34" s="12">
        <x:v>68.6</x:v>
      </x:c>
      <x:c r="V34" s="12">
        <x:f>NA()</x:f>
      </x:c>
    </x:row>
    <x:row r="35">
      <x:c r="A35">
        <x:v>64244</x:v>
      </x:c>
      <x:c r="B35" s="1">
        <x:v>44288.7279457523</x:v>
      </x:c>
      <x:c r="C35" s="6">
        <x:v>11.0040753466667</x:v>
      </x:c>
      <x:c r="D35" s="14" t="s">
        <x:v>77</x:v>
      </x:c>
      <x:c r="E35" s="15">
        <x:v>44243.5101291667</x:v>
      </x:c>
      <x:c r="F35" t="s">
        <x:v>82</x:v>
      </x:c>
      <x:c r="G35" s="6">
        <x:v>151.144905379282</x:v>
      </x:c>
      <x:c r="H35" t="s">
        <x:v>83</x:v>
      </x:c>
      <x:c r="I35" s="6">
        <x:v>34.6313780126361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22.728</x:v>
      </x:c>
      <x:c r="R35" s="8">
        <x:v>159463.120813527</x:v>
      </x:c>
      <x:c r="S35" s="12">
        <x:v>310668.613010998</x:v>
      </x:c>
      <x:c r="T35" s="12">
        <x:v>33.25</x:v>
      </x:c>
      <x:c r="U35" s="12">
        <x:v>68.6</x:v>
      </x:c>
      <x:c r="V35" s="12">
        <x:f>NA()</x:f>
      </x:c>
    </x:row>
    <x:row r="36">
      <x:c r="A36">
        <x:v>64254</x:v>
      </x:c>
      <x:c r="B36" s="1">
        <x:v>44288.7281775463</x:v>
      </x:c>
      <x:c r="C36" s="6">
        <x:v>11.33787334</x:v>
      </x:c>
      <x:c r="D36" s="14" t="s">
        <x:v>77</x:v>
      </x:c>
      <x:c r="E36" s="15">
        <x:v>44243.5101291667</x:v>
      </x:c>
      <x:c r="F36" t="s">
        <x:v>82</x:v>
      </x:c>
      <x:c r="G36" s="6">
        <x:v>150.954700525459</x:v>
      </x:c>
      <x:c r="H36" t="s">
        <x:v>83</x:v>
      </x:c>
      <x:c r="I36" s="6">
        <x:v>34.6436051339333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22.738</x:v>
      </x:c>
      <x:c r="R36" s="8">
        <x:v>159529.525724335</x:v>
      </x:c>
      <x:c r="S36" s="12">
        <x:v>310657.423730301</x:v>
      </x:c>
      <x:c r="T36" s="12">
        <x:v>33.25</x:v>
      </x:c>
      <x:c r="U36" s="12">
        <x:v>68.6</x:v>
      </x:c>
      <x:c r="V36" s="12">
        <x:f>NA()</x:f>
      </x:c>
    </x:row>
    <x:row r="37">
      <x:c r="A37">
        <x:v>64264</x:v>
      </x:c>
      <x:c r="B37" s="1">
        <x:v>44288.7284088773</x:v>
      </x:c>
      <x:c r="C37" s="6">
        <x:v>11.670926265</x:v>
      </x:c>
      <x:c r="D37" s="14" t="s">
        <x:v>77</x:v>
      </x:c>
      <x:c r="E37" s="15">
        <x:v>44243.5101291667</x:v>
      </x:c>
      <x:c r="F37" t="s">
        <x:v>82</x:v>
      </x:c>
      <x:c r="G37" s="6">
        <x:v>150.980379928764</x:v>
      </x:c>
      <x:c r="H37" t="s">
        <x:v>83</x:v>
      </x:c>
      <x:c r="I37" s="6">
        <x:v>34.6008104046855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22.753</x:v>
      </x:c>
      <x:c r="R37" s="8">
        <x:v>159610.53782541</x:v>
      </x:c>
      <x:c r="S37" s="12">
        <x:v>310623.641533655</x:v>
      </x:c>
      <x:c r="T37" s="12">
        <x:v>33.25</x:v>
      </x:c>
      <x:c r="U37" s="12">
        <x:v>68.6</x:v>
      </x:c>
      <x:c r="V37" s="12">
        <x:f>NA()</x:f>
      </x:c>
    </x:row>
    <x:row r="38">
      <x:c r="A38">
        <x:v>64274</x:v>
      </x:c>
      <x:c r="B38" s="1">
        <x:v>44288.7286405093</x:v>
      </x:c>
      <x:c r="C38" s="6">
        <x:v>12.0045391966667</x:v>
      </x:c>
      <x:c r="D38" s="14" t="s">
        <x:v>77</x:v>
      </x:c>
      <x:c r="E38" s="15">
        <x:v>44243.5101291667</x:v>
      </x:c>
      <x:c r="F38" t="s">
        <x:v>82</x:v>
      </x:c>
      <x:c r="G38" s="6">
        <x:v>150.759463489808</x:v>
      </x:c>
      <x:c r="H38" t="s">
        <x:v>83</x:v>
      </x:c>
      <x:c r="I38" s="6">
        <x:v>34.6191509359774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22.763</x:v>
      </x:c>
      <x:c r="R38" s="8">
        <x:v>159675.60779545</x:v>
      </x:c>
      <x:c r="S38" s="12">
        <x:v>310623.568581076</x:v>
      </x:c>
      <x:c r="T38" s="12">
        <x:v>33.25</x:v>
      </x:c>
      <x:c r="U38" s="12">
        <x:v>68.6</x:v>
      </x:c>
      <x:c r="V38" s="12">
        <x:f>NA()</x:f>
      </x:c>
    </x:row>
    <x:row r="39">
      <x:c r="A39">
        <x:v>64284</x:v>
      </x:c>
      <x:c r="B39" s="1">
        <x:v>44288.728871875</x:v>
      </x:c>
      <x:c r="C39" s="6">
        <x:v>12.3376816816667</x:v>
      </x:c>
      <x:c r="D39" s="14" t="s">
        <x:v>77</x:v>
      </x:c>
      <x:c r="E39" s="15">
        <x:v>44243.5101291667</x:v>
      </x:c>
      <x:c r="F39" t="s">
        <x:v>82</x:v>
      </x:c>
      <x:c r="G39" s="6">
        <x:v>150.566076420417</x:v>
      </x:c>
      <x:c r="H39" t="s">
        <x:v>83</x:v>
      </x:c>
      <x:c r="I39" s="6">
        <x:v>34.6497187113214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22.766</x:v>
      </x:c>
      <x:c r="R39" s="8">
        <x:v>159714.147158298</x:v>
      </x:c>
      <x:c r="S39" s="12">
        <x:v>310612.644635585</x:v>
      </x:c>
      <x:c r="T39" s="12">
        <x:v>33.25</x:v>
      </x:c>
      <x:c r="U39" s="12">
        <x:v>68.6</x:v>
      </x:c>
      <x:c r="V39" s="12">
        <x:f>NA()</x:f>
      </x:c>
    </x:row>
    <x:row r="40">
      <x:c r="A40">
        <x:v>64294</x:v>
      </x:c>
      <x:c r="B40" s="1">
        <x:v>44288.7291035069</x:v>
      </x:c>
      <x:c r="C40" s="6">
        <x:v>12.67125139</x:v>
      </x:c>
      <x:c r="D40" s="14" t="s">
        <x:v>77</x:v>
      </x:c>
      <x:c r="E40" s="15">
        <x:v>44243.5101291667</x:v>
      </x:c>
      <x:c r="F40" t="s">
        <x:v>82</x:v>
      </x:c>
      <x:c r="G40" s="6">
        <x:v>150.971113711154</x:v>
      </x:c>
      <x:c r="H40" t="s">
        <x:v>83</x:v>
      </x:c>
      <x:c r="I40" s="6">
        <x:v>34.5396760257231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22.778</x:v>
      </x:c>
      <x:c r="R40" s="8">
        <x:v>159775.528595532</x:v>
      </x:c>
      <x:c r="S40" s="12">
        <x:v>310585.50222453</x:v>
      </x:c>
      <x:c r="T40" s="12">
        <x:v>33.25</x:v>
      </x:c>
      <x:c r="U40" s="12">
        <x:v>68.6</x:v>
      </x:c>
      <x:c r="V40" s="12">
        <x:f>NA()</x:f>
      </x:c>
    </x:row>
    <x:row r="41">
      <x:c r="A41">
        <x:v>64304</x:v>
      </x:c>
      <x:c r="B41" s="1">
        <x:v>44288.7293346412</x:v>
      </x:c>
      <x:c r="C41" s="6">
        <x:v>13.0040494216667</x:v>
      </x:c>
      <x:c r="D41" s="14" t="s">
        <x:v>77</x:v>
      </x:c>
      <x:c r="E41" s="15">
        <x:v>44243.5101291667</x:v>
      </x:c>
      <x:c r="F41" t="s">
        <x:v>82</x:v>
      </x:c>
      <x:c r="G41" s="6">
        <x:v>150.693926725856</x:v>
      </x:c>
      <x:c r="H41" t="s">
        <x:v>83</x:v>
      </x:c>
      <x:c r="I41" s="6">
        <x:v>34.5641296434005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22.79</x:v>
      </x:c>
      <x:c r="R41" s="8">
        <x:v>159836.080555958</x:v>
      </x:c>
      <x:c r="S41" s="12">
        <x:v>310578.615789575</x:v>
      </x:c>
      <x:c r="T41" s="12">
        <x:v>33.25</x:v>
      </x:c>
      <x:c r="U41" s="12">
        <x:v>68.6</x:v>
      </x:c>
      <x:c r="V41" s="12">
        <x:f>NA()</x:f>
      </x:c>
    </x:row>
    <x:row r="42">
      <x:c r="A42">
        <x:v>64314</x:v>
      </x:c>
      <x:c r="B42" s="1">
        <x:v>44288.7295665509</x:v>
      </x:c>
      <x:c r="C42" s="6">
        <x:v>13.3380236183333</x:v>
      </x:c>
      <x:c r="D42" s="14" t="s">
        <x:v>77</x:v>
      </x:c>
      <x:c r="E42" s="15">
        <x:v>44243.5101291667</x:v>
      </x:c>
      <x:c r="F42" t="s">
        <x:v>82</x:v>
      </x:c>
      <x:c r="G42" s="6">
        <x:v>150.64654561729</x:v>
      </x:c>
      <x:c r="H42" t="s">
        <x:v>83</x:v>
      </x:c>
      <x:c r="I42" s="6">
        <x:v>34.5457894134042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22.801</x:v>
      </x:c>
      <x:c r="R42" s="8">
        <x:v>159904.957660929</x:v>
      </x:c>
      <x:c r="S42" s="12">
        <x:v>310561.044499937</x:v>
      </x:c>
      <x:c r="T42" s="12">
        <x:v>33.25</x:v>
      </x:c>
      <x:c r="U42" s="12">
        <x:v>68.6</x:v>
      </x:c>
      <x:c r="V42" s="12">
        <x:f>NA()</x:f>
      </x:c>
    </x:row>
    <x:row r="43">
      <x:c r="A43">
        <x:v>64324</x:v>
      </x:c>
      <x:c r="B43" s="1">
        <x:v>44288.7297975347</x:v>
      </x:c>
      <x:c r="C43" s="6">
        <x:v>13.6706480683333</x:v>
      </x:c>
      <x:c r="D43" s="14" t="s">
        <x:v>77</x:v>
      </x:c>
      <x:c r="E43" s="15">
        <x:v>44243.5101291667</x:v>
      </x:c>
      <x:c r="F43" t="s">
        <x:v>82</x:v>
      </x:c>
      <x:c r="G43" s="6">
        <x:v>150.26976239577</x:v>
      </x:c>
      <x:c r="H43" t="s">
        <x:v>83</x:v>
      </x:c>
      <x:c r="I43" s="6">
        <x:v>34.625264468727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22.799</x:v>
      </x:c>
      <x:c r="R43" s="8">
        <x:v>159890.764605098</x:v>
      </x:c>
      <x:c r="S43" s="12">
        <x:v>310550.155780904</x:v>
      </x:c>
      <x:c r="T43" s="12">
        <x:v>33.25</x:v>
      </x:c>
      <x:c r="U43" s="12">
        <x:v>68.6</x:v>
      </x:c>
      <x:c r="V43" s="12">
        <x:f>NA()</x:f>
      </x:c>
    </x:row>
    <x:row r="44">
      <x:c r="A44">
        <x:v>64334</x:v>
      </x:c>
      <x:c r="B44" s="1">
        <x:v>44288.7300293171</x:v>
      </x:c>
      <x:c r="C44" s="6">
        <x:v>14.004404915</x:v>
      </x:c>
      <x:c r="D44" s="14" t="s">
        <x:v>77</x:v>
      </x:c>
      <x:c r="E44" s="15">
        <x:v>44243.5101291667</x:v>
      </x:c>
      <x:c r="F44" t="s">
        <x:v>82</x:v>
      </x:c>
      <x:c r="G44" s="6">
        <x:v>150.051605508721</x:v>
      </x:c>
      <x:c r="H44" t="s">
        <x:v>83</x:v>
      </x:c>
      <x:c r="I44" s="6">
        <x:v>34.655832299869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22.804</x:v>
      </x:c>
      <x:c r="R44" s="8">
        <x:v>159919.835929717</x:v>
      </x:c>
      <x:c r="S44" s="12">
        <x:v>310523.058115491</x:v>
      </x:c>
      <x:c r="T44" s="12">
        <x:v>33.25</x:v>
      </x:c>
      <x:c r="U44" s="12">
        <x:v>68.6</x:v>
      </x:c>
      <x:c r="V44" s="12">
        <x:f>NA()</x:f>
      </x:c>
    </x:row>
    <x:row r="45">
      <x:c r="A45">
        <x:v>64344</x:v>
      </x:c>
      <x:c r="B45" s="1">
        <x:v>44288.7302604977</x:v>
      </x:c>
      <x:c r="C45" s="6">
        <x:v>14.3372595133333</x:v>
      </x:c>
      <x:c r="D45" s="14" t="s">
        <x:v>77</x:v>
      </x:c>
      <x:c r="E45" s="15">
        <x:v>44243.5101291667</x:v>
      </x:c>
      <x:c r="F45" t="s">
        <x:v>82</x:v>
      </x:c>
      <x:c r="G45" s="6">
        <x:v>149.420988807831</x:v>
      </x:c>
      <x:c r="H45" t="s">
        <x:v>83</x:v>
      </x:c>
      <x:c r="I45" s="6">
        <x:v>34.7781064144756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22.805</x:v>
      </x:c>
      <x:c r="R45" s="8">
        <x:v>159979.794385811</x:v>
      </x:c>
      <x:c r="S45" s="12">
        <x:v>310516.773504657</x:v>
      </x:c>
      <x:c r="T45" s="12">
        <x:v>33.25</x:v>
      </x:c>
      <x:c r="U45" s="12">
        <x:v>68.6</x:v>
      </x:c>
      <x:c r="V45" s="12">
        <x:f>NA()</x:f>
      </x:c>
    </x:row>
    <x:row r="46">
      <x:c r="A46">
        <x:v>64354</x:v>
      </x:c>
      <x:c r="B46" s="1">
        <x:v>44288.7304922106</x:v>
      </x:c>
      <x:c r="C46" s="6">
        <x:v>14.6709354866667</x:v>
      </x:c>
      <x:c r="D46" s="14" t="s">
        <x:v>77</x:v>
      </x:c>
      <x:c r="E46" s="15">
        <x:v>44243.5101291667</x:v>
      </x:c>
      <x:c r="F46" t="s">
        <x:v>82</x:v>
      </x:c>
      <x:c r="G46" s="6">
        <x:v>150.226114880353</x:v>
      </x:c>
      <x:c r="H46" t="s">
        <x:v>83</x:v>
      </x:c>
      <x:c r="I46" s="6">
        <x:v>34.6313780126361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</x:v>
      </x:c>
      <x:c r="R46" s="8">
        <x:v>159945.951866777</x:v>
      </x:c>
      <x:c r="S46" s="12">
        <x:v>310489.166303487</x:v>
      </x:c>
      <x:c r="T46" s="12">
        <x:v>33.25</x:v>
      </x:c>
      <x:c r="U46" s="12">
        <x:v>68.6</x:v>
      </x:c>
      <x:c r="V46" s="12">
        <x:f>NA()</x:f>
      </x:c>
    </x:row>
    <x:row r="47">
      <x:c r="A47">
        <x:v>64364</x:v>
      </x:c>
      <x:c r="B47" s="1">
        <x:v>44288.7307239236</x:v>
      </x:c>
      <x:c r="C47" s="6">
        <x:v>15.004621505</x:v>
      </x:c>
      <x:c r="D47" s="14" t="s">
        <x:v>77</x:v>
      </x:c>
      <x:c r="E47" s="15">
        <x:v>44243.5101291667</x:v>
      </x:c>
      <x:c r="F47" t="s">
        <x:v>82</x:v>
      </x:c>
      <x:c r="G47" s="6">
        <x:v>149.995810903908</x:v>
      </x:c>
      <x:c r="H47" t="s">
        <x:v>83</x:v>
      </x:c>
      <x:c r="I47" s="6">
        <x:v>34.6191509359774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22.823</x:v>
      </x:c>
      <x:c r="R47" s="8">
        <x:v>160090.68996456</x:v>
      </x:c>
      <x:c r="S47" s="12">
        <x:v>310487.383216056</x:v>
      </x:c>
      <x:c r="T47" s="12">
        <x:v>33.25</x:v>
      </x:c>
      <x:c r="U47" s="12">
        <x:v>68.6</x:v>
      </x:c>
      <x:c r="V47" s="12">
        <x:f>NA()</x:f>
      </x:c>
    </x:row>
    <x:row r="48">
      <x:c r="A48">
        <x:v>64374</x:v>
      </x:c>
      <x:c r="B48" s="1">
        <x:v>44288.7309550116</x:v>
      </x:c>
      <x:c r="C48" s="6">
        <x:v>15.3373874333333</x:v>
      </x:c>
      <x:c r="D48" s="14" t="s">
        <x:v>77</x:v>
      </x:c>
      <x:c r="E48" s="15">
        <x:v>44243.5101291667</x:v>
      </x:c>
      <x:c r="F48" t="s">
        <x:v>82</x:v>
      </x:c>
      <x:c r="G48" s="6">
        <x:v>149.674487938633</x:v>
      </x:c>
      <x:c r="H48" t="s">
        <x:v>83</x:v>
      </x:c>
      <x:c r="I48" s="6">
        <x:v>34.6802867656597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22.824</x:v>
      </x:c>
      <x:c r="R48" s="8">
        <x:v>160108.69528787</x:v>
      </x:c>
      <x:c r="S48" s="12">
        <x:v>310475.403841257</x:v>
      </x:c>
      <x:c r="T48" s="12">
        <x:v>33.25</x:v>
      </x:c>
      <x:c r="U48" s="12">
        <x:v>68.6</x:v>
      </x:c>
      <x:c r="V48" s="12">
        <x:f>NA()</x:f>
      </x:c>
    </x:row>
    <x:row r="49">
      <x:c r="A49">
        <x:v>64384</x:v>
      </x:c>
      <x:c r="B49" s="1">
        <x:v>44288.7311868403</x:v>
      </x:c>
      <x:c r="C49" s="6">
        <x:v>15.6712159383333</x:v>
      </x:c>
      <x:c r="D49" s="14" t="s">
        <x:v>77</x:v>
      </x:c>
      <x:c r="E49" s="15">
        <x:v>44243.5101291667</x:v>
      </x:c>
      <x:c r="F49" t="s">
        <x:v>82</x:v>
      </x:c>
      <x:c r="G49" s="6">
        <x:v>149.391277111534</x:v>
      </x:c>
      <x:c r="H49" t="s">
        <x:v>83</x:v>
      </x:c>
      <x:c r="I49" s="6">
        <x:v>34.7414237113508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22.822</x:v>
      </x:c>
      <x:c r="R49" s="8">
        <x:v>160103.09295098</x:v>
      </x:c>
      <x:c r="S49" s="12">
        <x:v>310454.586199463</x:v>
      </x:c>
      <x:c r="T49" s="12">
        <x:v>33.25</x:v>
      </x:c>
      <x:c r="U49" s="12">
        <x:v>68.6</x:v>
      </x:c>
      <x:c r="V49" s="12">
        <x:f>NA()</x:f>
      </x:c>
    </x:row>
    <x:row r="50">
      <x:c r="A50">
        <x:v>64394</x:v>
      </x:c>
      <x:c r="B50" s="1">
        <x:v>44288.7314180208</x:v>
      </x:c>
      <x:c r="C50" s="6">
        <x:v>16.0040970183333</x:v>
      </x:c>
      <x:c r="D50" s="14" t="s">
        <x:v>77</x:v>
      </x:c>
      <x:c r="E50" s="15">
        <x:v>44243.5101291667</x:v>
      </x:c>
      <x:c r="F50" t="s">
        <x:v>82</x:v>
      </x:c>
      <x:c r="G50" s="6">
        <x:v>149.330662603905</x:v>
      </x:c>
      <x:c r="H50" t="s">
        <x:v>83</x:v>
      </x:c>
      <x:c r="I50" s="6">
        <x:v>34.7108550990001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22.839</x:v>
      </x:c>
      <x:c r="R50" s="8">
        <x:v>160206.710843729</x:v>
      </x:c>
      <x:c r="S50" s="12">
        <x:v>310431.463593398</x:v>
      </x:c>
      <x:c r="T50" s="12">
        <x:v>33.25</x:v>
      </x:c>
      <x:c r="U50" s="12">
        <x:v>68.6</x:v>
      </x:c>
      <x:c r="V50" s="12">
        <x:f>NA()</x:f>
      </x:c>
    </x:row>
    <x:row r="51">
      <x:c r="A51">
        <x:v>64404</x:v>
      </x:c>
      <x:c r="B51" s="1">
        <x:v>44288.7316497338</x:v>
      </x:c>
      <x:c r="C51" s="6">
        <x:v>16.3378178933333</x:v>
      </x:c>
      <x:c r="D51" s="14" t="s">
        <x:v>77</x:v>
      </x:c>
      <x:c r="E51" s="15">
        <x:v>44243.5101291667</x:v>
      </x:c>
      <x:c r="F51" t="s">
        <x:v>82</x:v>
      </x:c>
      <x:c r="G51" s="6">
        <x:v>148.759677421124</x:v>
      </x:c>
      <x:c r="H51" t="s">
        <x:v>83</x:v>
      </x:c>
      <x:c r="I51" s="6">
        <x:v>34.7842202373927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22.855</x:v>
      </x:c>
      <x:c r="R51" s="8">
        <x:v>160298.291153684</x:v>
      </x:c>
      <x:c r="S51" s="12">
        <x:v>310419.27123942</x:v>
      </x:c>
      <x:c r="T51" s="12">
        <x:v>33.25</x:v>
      </x:c>
      <x:c r="U51" s="12">
        <x:v>68.6</x:v>
      </x:c>
      <x:c r="V51" s="12">
        <x:f>NA()</x:f>
      </x:c>
    </x:row>
    <x:row r="52">
      <x:c r="A52">
        <x:v>64414</x:v>
      </x:c>
      <x:c r="B52" s="1">
        <x:v>44288.7318809838</x:v>
      </x:c>
      <x:c r="C52" s="6">
        <x:v>16.6708166833333</x:v>
      </x:c>
      <x:c r="D52" s="14" t="s">
        <x:v>77</x:v>
      </x:c>
      <x:c r="E52" s="15">
        <x:v>44243.5101291667</x:v>
      </x:c>
      <x:c r="F52" t="s">
        <x:v>82</x:v>
      </x:c>
      <x:c r="G52" s="6">
        <x:v>148.73873570725</x:v>
      </x:c>
      <x:c r="H52" t="s">
        <x:v>83</x:v>
      </x:c>
      <x:c r="I52" s="6">
        <x:v>34.7658788021231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22.864</x:v>
      </x:c>
      <x:c r="R52" s="8">
        <x:v>160366.490269568</x:v>
      </x:c>
      <x:c r="S52" s="12">
        <x:v>310402.878143068</x:v>
      </x:c>
      <x:c r="T52" s="12">
        <x:v>33.25</x:v>
      </x:c>
      <x:c r="U52" s="12">
        <x:v>68.6</x:v>
      </x:c>
      <x:c r="V52" s="12">
        <x:f>NA()</x:f>
      </x:c>
    </x:row>
    <x:row r="53">
      <x:c r="A53">
        <x:v>64424</x:v>
      </x:c>
      <x:c r="B53" s="1">
        <x:v>44288.7321123495</x:v>
      </x:c>
      <x:c r="C53" s="6">
        <x:v>17.0039540816667</x:v>
      </x:c>
      <x:c r="D53" s="14" t="s">
        <x:v>77</x:v>
      </x:c>
      <x:c r="E53" s="15">
        <x:v>44243.5101291667</x:v>
      </x:c>
      <x:c r="F53" t="s">
        <x:v>82</x:v>
      </x:c>
      <x:c r="G53" s="6">
        <x:v>148.724763670982</x:v>
      </x:c>
      <x:c r="H53" t="s">
        <x:v>83</x:v>
      </x:c>
      <x:c r="I53" s="6">
        <x:v>34.7536512344154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22.87</x:v>
      </x:c>
      <x:c r="R53" s="8">
        <x:v>160411.211450007</x:v>
      </x:c>
      <x:c r="S53" s="12">
        <x:v>310396.388509764</x:v>
      </x:c>
      <x:c r="T53" s="12">
        <x:v>33.25</x:v>
      </x:c>
      <x:c r="U53" s="12">
        <x:v>68.6</x:v>
      </x:c>
      <x:c r="V53" s="12">
        <x:f>NA()</x:f>
      </x:c>
    </x:row>
    <x:row r="54">
      <x:c r="A54">
        <x:v>64434</x:v>
      </x:c>
      <x:c r="B54" s="1">
        <x:v>44288.7323441319</x:v>
      </x:c>
      <x:c r="C54" s="6">
        <x:v>17.337730975</x:v>
      </x:c>
      <x:c r="D54" s="14" t="s">
        <x:v>77</x:v>
      </x:c>
      <x:c r="E54" s="15">
        <x:v>44243.5101291667</x:v>
      </x:c>
      <x:c r="F54" t="s">
        <x:v>82</x:v>
      </x:c>
      <x:c r="G54" s="6">
        <x:v>148.532165065716</x:v>
      </x:c>
      <x:c r="H54" t="s">
        <x:v>83</x:v>
      </x:c>
      <x:c r="I54" s="6">
        <x:v>34.7719926027194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22.878</x:v>
      </x:c>
      <x:c r="R54" s="8">
        <x:v>160456.983111671</x:v>
      </x:c>
      <x:c r="S54" s="12">
        <x:v>310380.117274193</x:v>
      </x:c>
      <x:c r="T54" s="12">
        <x:v>33.25</x:v>
      </x:c>
      <x:c r="U54" s="12">
        <x:v>68.6</x:v>
      </x:c>
      <x:c r="V54" s="12">
        <x:f>NA()</x:f>
      </x:c>
    </x:row>
    <x:row r="55">
      <x:c r="A55">
        <x:v>64444</x:v>
      </x:c>
      <x:c r="B55" s="1">
        <x:v>44288.7325754282</x:v>
      </x:c>
      <x:c r="C55" s="6">
        <x:v>17.67078562</x:v>
      </x:c>
      <x:c r="D55" s="14" t="s">
        <x:v>77</x:v>
      </x:c>
      <x:c r="E55" s="15">
        <x:v>44243.5101291667</x:v>
      </x:c>
      <x:c r="F55" t="s">
        <x:v>82</x:v>
      </x:c>
      <x:c r="G55" s="6">
        <x:v>148.917228545973</x:v>
      </x:c>
      <x:c r="H55" t="s">
        <x:v>83</x:v>
      </x:c>
      <x:c r="I55" s="6">
        <x:v>34.6802867656597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22.884</x:v>
      </x:c>
      <x:c r="R55" s="8">
        <x:v>160511.877260378</x:v>
      </x:c>
      <x:c r="S55" s="12">
        <x:v>310363.694964265</x:v>
      </x:c>
      <x:c r="T55" s="12">
        <x:v>33.25</x:v>
      </x:c>
      <x:c r="U55" s="12">
        <x:v>68.6</x:v>
      </x:c>
      <x:c r="V55" s="12">
        <x:f>NA()</x:f>
      </x:c>
    </x:row>
    <x:row r="56">
      <x:c r="A56">
        <x:v>64454</x:v>
      </x:c>
      <x:c r="B56" s="1">
        <x:v>44288.7328071759</x:v>
      </x:c>
      <x:c r="C56" s="6">
        <x:v>18.0045190233333</x:v>
      </x:c>
      <x:c r="D56" s="14" t="s">
        <x:v>77</x:v>
      </x:c>
      <x:c r="E56" s="15">
        <x:v>44243.5101291667</x:v>
      </x:c>
      <x:c r="F56" t="s">
        <x:v>82</x:v>
      </x:c>
      <x:c r="G56" s="6">
        <x:v>148.785937946545</x:v>
      </x:c>
      <x:c r="H56" t="s">
        <x:v>83</x:v>
      </x:c>
      <x:c r="I56" s="6">
        <x:v>34.6864004100075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22.892</x:v>
      </x:c>
      <x:c r="R56" s="8">
        <x:v>160565.831706977</x:v>
      </x:c>
      <x:c r="S56" s="12">
        <x:v>310352.53582963</x:v>
      </x:c>
      <x:c r="T56" s="12">
        <x:v>33.25</x:v>
      </x:c>
      <x:c r="U56" s="12">
        <x:v>68.6</x:v>
      </x:c>
      <x:c r="V56" s="12">
        <x:f>NA()</x:f>
      </x:c>
    </x:row>
    <x:row r="57">
      <x:c r="A57">
        <x:v>64464</x:v>
      </x:c>
      <x:c r="B57" s="1">
        <x:v>44288.7330383449</x:v>
      </x:c>
      <x:c r="C57" s="6">
        <x:v>18.3374210483333</x:v>
      </x:c>
      <x:c r="D57" s="14" t="s">
        <x:v>77</x:v>
      </x:c>
      <x:c r="E57" s="15">
        <x:v>44243.5101291667</x:v>
      </x:c>
      <x:c r="F57" t="s">
        <x:v>82</x:v>
      </x:c>
      <x:c r="G57" s="6">
        <x:v>148.56136904965</x:v>
      </x:c>
      <x:c r="H57" t="s">
        <x:v>83</x:v>
      </x:c>
      <x:c r="I57" s="6">
        <x:v>34.6986277321835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22.905</x:v>
      </x:c>
      <x:c r="R57" s="8">
        <x:v>160664.528751277</x:v>
      </x:c>
      <x:c r="S57" s="12">
        <x:v>310346.472709063</x:v>
      </x:c>
      <x:c r="T57" s="12">
        <x:v>33.25</x:v>
      </x:c>
      <x:c r="U57" s="12">
        <x:v>68.6</x:v>
      </x:c>
      <x:c r="V57" s="12">
        <x:f>NA()</x:f>
      </x:c>
    </x:row>
    <x:row r="58">
      <x:c r="A58">
        <x:v>64474</x:v>
      </x:c>
      <x:c r="B58" s="1">
        <x:v>44288.7332702546</x:v>
      </x:c>
      <x:c r="C58" s="6">
        <x:v>18.6713502416667</x:v>
      </x:c>
      <x:c r="D58" s="14" t="s">
        <x:v>77</x:v>
      </x:c>
      <x:c r="E58" s="15">
        <x:v>44243.5101291667</x:v>
      </x:c>
      <x:c r="F58" t="s">
        <x:v>82</x:v>
      </x:c>
      <x:c r="G58" s="6">
        <x:v>148.054853547233</x:v>
      </x:c>
      <x:c r="H58" t="s">
        <x:v>83</x:v>
      </x:c>
      <x:c r="I58" s="6">
        <x:v>34.7597650126891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22.921</x:v>
      </x:c>
      <x:c r="R58" s="8">
        <x:v>160795.557470583</x:v>
      </x:c>
      <x:c r="S58" s="12">
        <x:v>310330.269807377</x:v>
      </x:c>
      <x:c r="T58" s="12">
        <x:v>33.25</x:v>
      </x:c>
      <x:c r="U58" s="12">
        <x:v>68.6</x:v>
      </x:c>
      <x:c r="V58" s="12">
        <x:f>NA()</x:f>
      </x:c>
    </x:row>
    <x:row r="59">
      <x:c r="A59">
        <x:v>64484</x:v>
      </x:c>
      <x:c r="B59" s="1">
        <x:v>44288.7335015393</x:v>
      </x:c>
      <x:c r="C59" s="6">
        <x:v>19.0043878666667</x:v>
      </x:c>
      <x:c r="D59" s="14" t="s">
        <x:v>77</x:v>
      </x:c>
      <x:c r="E59" s="15">
        <x:v>44243.5101291667</x:v>
      </x:c>
      <x:c r="F59" t="s">
        <x:v>82</x:v>
      </x:c>
      <x:c r="G59" s="6">
        <x:v>147.691093847328</x:v>
      </x:c>
      <x:c r="H59" t="s">
        <x:v>83</x:v>
      </x:c>
      <x:c r="I59" s="6">
        <x:v>34.8025617731118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22.933</x:v>
      </x:c>
      <x:c r="R59" s="8">
        <x:v>160884.00048463</x:v>
      </x:c>
      <x:c r="S59" s="12">
        <x:v>310313.616966397</x:v>
      </x:c>
      <x:c r="T59" s="12">
        <x:v>33.25</x:v>
      </x:c>
      <x:c r="U59" s="12">
        <x:v>68.6</x:v>
      </x:c>
      <x:c r="V59" s="12">
        <x:f>NA()</x:f>
      </x:c>
    </x:row>
    <x:row r="60">
      <x:c r="A60">
        <x:v>64494</x:v>
      </x:c>
      <x:c r="B60" s="1">
        <x:v>44288.7337326736</x:v>
      </x:c>
      <x:c r="C60" s="6">
        <x:v>19.33721206</x:v>
      </x:c>
      <x:c r="D60" s="14" t="s">
        <x:v>77</x:v>
      </x:c>
      <x:c r="E60" s="15">
        <x:v>44243.5101291667</x:v>
      </x:c>
      <x:c r="F60" t="s">
        <x:v>82</x:v>
      </x:c>
      <x:c r="G60" s="6">
        <x:v>147.895390513956</x:v>
      </x:c>
      <x:c r="H60" t="s">
        <x:v>83</x:v>
      </x:c>
      <x:c r="I60" s="6">
        <x:v>34.7291962329291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22.946</x:v>
      </x:c>
      <x:c r="R60" s="8">
        <x:v>160950.092998414</x:v>
      </x:c>
      <x:c r="S60" s="12">
        <x:v>310291.968874166</x:v>
      </x:c>
      <x:c r="T60" s="12">
        <x:v>33.25</x:v>
      </x:c>
      <x:c r="U60" s="12">
        <x:v>68.6</x:v>
      </x:c>
      <x:c r="V60" s="12">
        <x:f>NA()</x:f>
      </x:c>
    </x:row>
    <x:row r="61">
      <x:c r="A61">
        <x:v>64504</x:v>
      </x:c>
      <x:c r="B61" s="1">
        <x:v>44288.7339644329</x:v>
      </x:c>
      <x:c r="C61" s="6">
        <x:v>19.67095676</x:v>
      </x:c>
      <x:c r="D61" s="14" t="s">
        <x:v>77</x:v>
      </x:c>
      <x:c r="E61" s="15">
        <x:v>44243.5101291667</x:v>
      </x:c>
      <x:c r="F61" t="s">
        <x:v>82</x:v>
      </x:c>
      <x:c r="G61" s="6">
        <x:v>148.038298191986</x:v>
      </x:c>
      <x:c r="H61" t="s">
        <x:v>83</x:v>
      </x:c>
      <x:c r="I61" s="6">
        <x:v>34.6680595104444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22.959</x:v>
      </x:c>
      <x:c r="R61" s="8">
        <x:v>161060.103587697</x:v>
      </x:c>
      <x:c r="S61" s="12">
        <x:v>310278.441938024</x:v>
      </x:c>
      <x:c r="T61" s="12">
        <x:v>33.25</x:v>
      </x:c>
      <x:c r="U61" s="12">
        <x:v>68.6</x:v>
      </x:c>
      <x:c r="V61" s="12">
        <x:f>NA()</x:f>
      </x:c>
    </x:row>
    <x:row r="62">
      <x:c r="A62">
        <x:v>64514</x:v>
      </x:c>
      <x:c r="B62" s="1">
        <x:v>44288.7341960995</x:v>
      </x:c>
      <x:c r="C62" s="6">
        <x:v>20.0045477666667</x:v>
      </x:c>
      <x:c r="D62" s="14" t="s">
        <x:v>77</x:v>
      </x:c>
      <x:c r="E62" s="15">
        <x:v>44243.5101291667</x:v>
      </x:c>
      <x:c r="F62" t="s">
        <x:v>82</x:v>
      </x:c>
      <x:c r="G62" s="6">
        <x:v>147.363723965914</x:v>
      </x:c>
      <x:c r="H62" t="s">
        <x:v>83</x:v>
      </x:c>
      <x:c r="I62" s="6">
        <x:v>34.7658788021231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22.974</x:v>
      </x:c>
      <x:c r="R62" s="8">
        <x:v>161130.475219561</x:v>
      </x:c>
      <x:c r="S62" s="12">
        <x:v>310280.650238756</x:v>
      </x:c>
      <x:c r="T62" s="12">
        <x:v>33.25</x:v>
      </x:c>
      <x:c r="U62" s="12">
        <x:v>68.6</x:v>
      </x:c>
      <x:c r="V62" s="12">
        <x:f>NA()</x:f>
      </x:c>
    </x:row>
    <x:row r="63">
      <x:c r="A63">
        <x:v>64524</x:v>
      </x:c>
      <x:c r="B63" s="1">
        <x:v>44288.7344273148</x:v>
      </x:c>
      <x:c r="C63" s="6">
        <x:v>20.3375221116667</x:v>
      </x:c>
      <x:c r="D63" s="14" t="s">
        <x:v>77</x:v>
      </x:c>
      <x:c r="E63" s="15">
        <x:v>44243.5101291667</x:v>
      </x:c>
      <x:c r="F63" t="s">
        <x:v>82</x:v>
      </x:c>
      <x:c r="G63" s="6">
        <x:v>147.296002029347</x:v>
      </x:c>
      <x:c r="H63" t="s">
        <x:v>83</x:v>
      </x:c>
      <x:c r="I63" s="6">
        <x:v>34.7719926027194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22.977</x:v>
      </x:c>
      <x:c r="R63" s="8">
        <x:v>161157.916108849</x:v>
      </x:c>
      <x:c r="S63" s="12">
        <x:v>310246.256613589</x:v>
      </x:c>
      <x:c r="T63" s="12">
        <x:v>33.25</x:v>
      </x:c>
      <x:c r="U63" s="12">
        <x:v>68.6</x:v>
      </x:c>
      <x:c r="V63" s="12">
        <x:f>NA()</x:f>
      </x:c>
    </x:row>
    <x:row r="64">
      <x:c r="A64">
        <x:v>64534</x:v>
      </x:c>
      <x:c r="B64" s="1">
        <x:v>44288.7346585995</x:v>
      </x:c>
      <x:c r="C64" s="6">
        <x:v>20.6705470883333</x:v>
      </x:c>
      <x:c r="D64" s="14" t="s">
        <x:v>77</x:v>
      </x:c>
      <x:c r="E64" s="15">
        <x:v>44243.5101291667</x:v>
      </x:c>
      <x:c r="F64" t="s">
        <x:v>82</x:v>
      </x:c>
      <x:c r="G64" s="6">
        <x:v>147.644844162696</x:v>
      </x:c>
      <x:c r="H64" t="s">
        <x:v>83</x:v>
      </x:c>
      <x:c r="I64" s="6">
        <x:v>34.6619458995769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22.993</x:v>
      </x:c>
      <x:c r="R64" s="8">
        <x:v>161272.684323407</x:v>
      </x:c>
      <x:c r="S64" s="12">
        <x:v>310231.646363774</x:v>
      </x:c>
      <x:c r="T64" s="12">
        <x:v>33.25</x:v>
      </x:c>
      <x:c r="U64" s="12">
        <x:v>68.6</x:v>
      </x:c>
      <x:c r="V64" s="12">
        <x:f>NA()</x:f>
      </x:c>
    </x:row>
    <x:row r="65">
      <x:c r="A65">
        <x:v>64544</x:v>
      </x:c>
      <x:c r="B65" s="1">
        <x:v>44288.7348902778</x:v>
      </x:c>
      <x:c r="C65" s="6">
        <x:v>21.0042058916667</x:v>
      </x:c>
      <x:c r="D65" s="14" t="s">
        <x:v>77</x:v>
      </x:c>
      <x:c r="E65" s="15">
        <x:v>44243.5101291667</x:v>
      </x:c>
      <x:c r="F65" t="s">
        <x:v>82</x:v>
      </x:c>
      <x:c r="G65" s="6">
        <x:v>147.079408565695</x:v>
      </x:c>
      <x:c r="H65" t="s">
        <x:v>83</x:v>
      </x:c>
      <x:c r="I65" s="6">
        <x:v>34.7781064144756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22.992</x:v>
      </x:c>
      <x:c r="R65" s="8">
        <x:v>161271.617869781</x:v>
      </x:c>
      <x:c r="S65" s="12">
        <x:v>310231.21525884</x:v>
      </x:c>
      <x:c r="T65" s="12">
        <x:v>33.25</x:v>
      </x:c>
      <x:c r="U65" s="12">
        <x:v>68.6</x:v>
      </x:c>
      <x:c r="V65" s="12">
        <x:f>NA()</x:f>
      </x:c>
    </x:row>
    <x:row r="66">
      <x:c r="A66">
        <x:v>64554</x:v>
      </x:c>
      <x:c r="B66" s="1">
        <x:v>44288.7351216435</x:v>
      </x:c>
      <x:c r="C66" s="6">
        <x:v>21.3373441066667</x:v>
      </x:c>
      <x:c r="D66" s="14" t="s">
        <x:v>77</x:v>
      </x:c>
      <x:c r="E66" s="15">
        <x:v>44243.5101291667</x:v>
      </x:c>
      <x:c r="F66" t="s">
        <x:v>82</x:v>
      </x:c>
      <x:c r="G66" s="6">
        <x:v>147.376626974189</x:v>
      </x:c>
      <x:c r="H66" t="s">
        <x:v>83</x:v>
      </x:c>
      <x:c r="I66" s="6">
        <x:v>34.7108550990001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22.995</x:v>
      </x:c>
      <x:c r="R66" s="8">
        <x:v>161302.60418961</x:v>
      </x:c>
      <x:c r="S66" s="12">
        <x:v>310217.880248825</x:v>
      </x:c>
      <x:c r="T66" s="12">
        <x:v>33.25</x:v>
      </x:c>
      <x:c r="U66" s="12">
        <x:v>68.6</x:v>
      </x:c>
      <x:c r="V66" s="12">
        <x:f>NA()</x:f>
      </x:c>
    </x:row>
    <x:row r="67">
      <x:c r="A67">
        <x:v>64564</x:v>
      </x:c>
      <x:c r="B67" s="1">
        <x:v>44288.7353533565</x:v>
      </x:c>
      <x:c r="C67" s="6">
        <x:v>21.6709950366667</x:v>
      </x:c>
      <x:c r="D67" s="14" t="s">
        <x:v>77</x:v>
      </x:c>
      <x:c r="E67" s="15">
        <x:v>44243.5101291667</x:v>
      </x:c>
      <x:c r="F67" t="s">
        <x:v>82</x:v>
      </x:c>
      <x:c r="G67" s="6">
        <x:v>147.048455987579</x:v>
      </x:c>
      <x:c r="H67" t="s">
        <x:v>83</x:v>
      </x:c>
      <x:c r="I67" s="6">
        <x:v>34.7169687991491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23.019</x:v>
      </x:c>
      <x:c r="R67" s="8">
        <x:v>161446.720791147</x:v>
      </x:c>
      <x:c r="S67" s="12">
        <x:v>310191.406275312</x:v>
      </x:c>
      <x:c r="T67" s="12">
        <x:v>33.25</x:v>
      </x:c>
      <x:c r="U67" s="12">
        <x:v>68.6</x:v>
      </x:c>
      <x:c r="V67" s="12">
        <x:f>NA()</x:f>
      </x:c>
    </x:row>
    <x:row r="68">
      <x:c r="A68">
        <x:v>64574</x:v>
      </x:c>
      <x:c r="B68" s="1">
        <x:v>44288.7355850347</x:v>
      </x:c>
      <x:c r="C68" s="6">
        <x:v>22.004622315</x:v>
      </x:c>
      <x:c r="D68" s="14" t="s">
        <x:v>77</x:v>
      </x:c>
      <x:c r="E68" s="15">
        <x:v>44243.5101291667</x:v>
      </x:c>
      <x:c r="F68" t="s">
        <x:v>82</x:v>
      </x:c>
      <x:c r="G68" s="6">
        <x:v>147.084672171332</x:v>
      </x:c>
      <x:c r="H68" t="s">
        <x:v>83</x:v>
      </x:c>
      <x:c r="I68" s="6">
        <x:v>34.6497187113214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23.043</x:v>
      </x:c>
      <x:c r="R68" s="8">
        <x:v>161577.775668251</x:v>
      </x:c>
      <x:c r="S68" s="12">
        <x:v>310180.75672321</x:v>
      </x:c>
      <x:c r="T68" s="12">
        <x:v>33.25</x:v>
      </x:c>
      <x:c r="U68" s="12">
        <x:v>68.6</x:v>
      </x:c>
      <x:c r="V68" s="12">
        <x:f>NA()</x:f>
      </x:c>
    </x:row>
    <x:row r="69">
      <x:c r="A69">
        <x:v>64584</x:v>
      </x:c>
      <x:c r="B69" s="1">
        <x:v>44288.7358162037</x:v>
      </x:c>
      <x:c r="C69" s="6">
        <x:v>22.337533445</x:v>
      </x:c>
      <x:c r="D69" s="14" t="s">
        <x:v>77</x:v>
      </x:c>
      <x:c r="E69" s="15">
        <x:v>44243.5101291667</x:v>
      </x:c>
      <x:c r="F69" t="s">
        <x:v>82</x:v>
      </x:c>
      <x:c r="G69" s="6">
        <x:v>146.696433159636</x:v>
      </x:c>
      <x:c r="H69" t="s">
        <x:v>83</x:v>
      </x:c>
      <x:c r="I69" s="6">
        <x:v>34.7230825104589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23.045</x:v>
      </x:c>
      <x:c r="R69" s="8">
        <x:v>161608.023972955</x:v>
      </x:c>
      <x:c r="S69" s="12">
        <x:v>310171.519657021</x:v>
      </x:c>
      <x:c r="T69" s="12">
        <x:v>33.25</x:v>
      </x:c>
      <x:c r="U69" s="12">
        <x:v>68.6</x:v>
      </x:c>
      <x:c r="V69" s="12">
        <x:f>NA()</x:f>
      </x:c>
    </x:row>
    <x:row r="70">
      <x:c r="A70">
        <x:v>64594</x:v>
      </x:c>
      <x:c r="B70" s="1">
        <x:v>44288.7360480324</x:v>
      </x:c>
      <x:c r="C70" s="6">
        <x:v>22.6713433183333</x:v>
      </x:c>
      <x:c r="D70" s="14" t="s">
        <x:v>77</x:v>
      </x:c>
      <x:c r="E70" s="15">
        <x:v>44243.5101291667</x:v>
      </x:c>
      <x:c r="F70" t="s">
        <x:v>82</x:v>
      </x:c>
      <x:c r="G70" s="6">
        <x:v>145.816071872643</x:v>
      </x:c>
      <x:c r="H70" t="s">
        <x:v>83</x:v>
      </x:c>
      <x:c r="I70" s="6">
        <x:v>34.8637009510044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23.06</x:v>
      </x:c>
      <x:c r="R70" s="8">
        <x:v>161693.978517721</x:v>
      </x:c>
      <x:c r="S70" s="12">
        <x:v>310145.54922283</x:v>
      </x:c>
      <x:c r="T70" s="12">
        <x:v>33.25</x:v>
      </x:c>
      <x:c r="U70" s="12">
        <x:v>68.6</x:v>
      </x:c>
      <x:c r="V70" s="12">
        <x:f>NA()</x:f>
      </x:c>
    </x:row>
    <x:row r="71">
      <x:c r="A71">
        <x:v>64604</x:v>
      </x:c>
      <x:c r="B71" s="1">
        <x:v>44288.7362792477</x:v>
      </x:c>
      <x:c r="C71" s="6">
        <x:v>23.004315185</x:v>
      </x:c>
      <x:c r="D71" s="14" t="s">
        <x:v>77</x:v>
      </x:c>
      <x:c r="E71" s="15">
        <x:v>44243.5101291667</x:v>
      </x:c>
      <x:c r="F71" t="s">
        <x:v>82</x:v>
      </x:c>
      <x:c r="G71" s="6">
        <x:v>145.788540379254</x:v>
      </x:c>
      <x:c r="H71" t="s">
        <x:v>83</x:v>
      </x:c>
      <x:c r="I71" s="6">
        <x:v>34.8270173103297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23.077</x:v>
      </x:c>
      <x:c r="R71" s="8">
        <x:v>161819.216441509</x:v>
      </x:c>
      <x:c r="S71" s="12">
        <x:v>310140.546611802</x:v>
      </x:c>
      <x:c r="T71" s="12">
        <x:v>33.25</x:v>
      </x:c>
      <x:c r="U71" s="12">
        <x:v>68.6</x:v>
      </x:c>
      <x:c r="V71" s="12">
        <x:f>NA()</x:f>
      </x:c>
    </x:row>
    <x:row r="72">
      <x:c r="A72">
        <x:v>64614</x:v>
      </x:c>
      <x:c r="B72" s="1">
        <x:v>44288.7365105671</x:v>
      </x:c>
      <x:c r="C72" s="6">
        <x:v>23.337419315</x:v>
      </x:c>
      <x:c r="D72" s="14" t="s">
        <x:v>77</x:v>
      </x:c>
      <x:c r="E72" s="15">
        <x:v>44243.5101291667</x:v>
      </x:c>
      <x:c r="F72" t="s">
        <x:v>82</x:v>
      </x:c>
      <x:c r="G72" s="6">
        <x:v>145.979729681411</x:v>
      </x:c>
      <x:c r="H72" t="s">
        <x:v>83</x:v>
      </x:c>
      <x:c r="I72" s="6">
        <x:v>34.7658788021231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23.086</x:v>
      </x:c>
      <x:c r="R72" s="8">
        <x:v>161892.199199006</x:v>
      </x:c>
      <x:c r="S72" s="12">
        <x:v>310134.844991846</x:v>
      </x:c>
      <x:c r="T72" s="12">
        <x:v>33.25</x:v>
      </x:c>
      <x:c r="U72" s="12">
        <x:v>68.6</x:v>
      </x:c>
      <x:c r="V72" s="12">
        <x:f>NA()</x:f>
      </x:c>
    </x:row>
    <x:row r="73">
      <x:c r="A73">
        <x:v>64624</x:v>
      </x:c>
      <x:c r="B73" s="1">
        <x:v>44288.7367423264</x:v>
      </x:c>
      <x:c r="C73" s="6">
        <x:v>23.6711186183333</x:v>
      </x:c>
      <x:c r="D73" s="14" t="s">
        <x:v>77</x:v>
      </x:c>
      <x:c r="E73" s="15">
        <x:v>44243.5101291667</x:v>
      </x:c>
      <x:c r="F73" t="s">
        <x:v>82</x:v>
      </x:c>
      <x:c r="G73" s="6">
        <x:v>146.17507836439</x:v>
      </x:c>
      <x:c r="H73" t="s">
        <x:v>83</x:v>
      </x:c>
      <x:c r="I73" s="6">
        <x:v>34.6864004100075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23.102</x:v>
      </x:c>
      <x:c r="R73" s="8">
        <x:v>162003.828164046</x:v>
      </x:c>
      <x:c r="S73" s="12">
        <x:v>310109.445393249</x:v>
      </x:c>
      <x:c r="T73" s="12">
        <x:v>33.25</x:v>
      </x:c>
      <x:c r="U73" s="12">
        <x:v>68.6</x:v>
      </x:c>
      <x:c r="V73" s="12">
        <x:f>NA()</x:f>
      </x:c>
    </x:row>
    <x:row r="74">
      <x:c r="A74">
        <x:v>64634</x:v>
      </x:c>
      <x:c r="B74" s="1">
        <x:v>44288.7369736458</x:v>
      </x:c>
      <x:c r="C74" s="6">
        <x:v>24.0042490233333</x:v>
      </x:c>
      <x:c r="D74" s="14" t="s">
        <x:v>77</x:v>
      </x:c>
      <x:c r="E74" s="15">
        <x:v>44243.5101291667</x:v>
      </x:c>
      <x:c r="F74" t="s">
        <x:v>82</x:v>
      </x:c>
      <x:c r="G74" s="6">
        <x:v>146.077917926624</x:v>
      </x:c>
      <x:c r="H74" t="s">
        <x:v>83</x:v>
      </x:c>
      <x:c r="I74" s="6">
        <x:v>34.6986277321835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23.105</x:v>
      </x:c>
      <x:c r="R74" s="8">
        <x:v>162024.226791263</x:v>
      </x:c>
      <x:c r="S74" s="12">
        <x:v>310092.743285354</x:v>
      </x:c>
      <x:c r="T74" s="12">
        <x:v>33.25</x:v>
      </x:c>
      <x:c r="U74" s="12">
        <x:v>68.6</x:v>
      </x:c>
      <x:c r="V74" s="12">
        <x:f>NA()</x:f>
      </x:c>
    </x:row>
    <x:row r="75">
      <x:c r="A75">
        <x:v>64644</x:v>
      </x:c>
      <x:c r="B75" s="1">
        <x:v>44288.7372049421</x:v>
      </x:c>
      <x:c r="C75" s="6">
        <x:v>24.33728949</x:v>
      </x:c>
      <x:c r="D75" s="14" t="s">
        <x:v>77</x:v>
      </x:c>
      <x:c r="E75" s="15">
        <x:v>44243.5101291667</x:v>
      </x:c>
      <x:c r="F75" t="s">
        <x:v>82</x:v>
      </x:c>
      <x:c r="G75" s="6">
        <x:v>145.714261852416</x:v>
      </x:c>
      <x:c r="H75" t="s">
        <x:v>83</x:v>
      </x:c>
      <x:c r="I75" s="6">
        <x:v>34.7475374673027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23.115</x:v>
      </x:c>
      <x:c r="R75" s="8">
        <x:v>162075.230407425</x:v>
      </x:c>
      <x:c r="S75" s="12">
        <x:v>310083.546903584</x:v>
      </x:c>
      <x:c r="T75" s="12">
        <x:v>33.25</x:v>
      </x:c>
      <x:c r="U75" s="12">
        <x:v>68.6</x:v>
      </x:c>
      <x:c r="V75" s="12">
        <x:f>NA()</x:f>
      </x:c>
    </x:row>
    <x:row r="76">
      <x:c r="A76">
        <x:v>64654</x:v>
      </x:c>
      <x:c r="B76" s="1">
        <x:v>44288.7374367708</x:v>
      </x:c>
      <x:c r="C76" s="6">
        <x:v>24.6711163216667</x:v>
      </x:c>
      <x:c r="D76" s="14" t="s">
        <x:v>77</x:v>
      </x:c>
      <x:c r="E76" s="15">
        <x:v>44243.5101291667</x:v>
      </x:c>
      <x:c r="F76" t="s">
        <x:v>82</x:v>
      </x:c>
      <x:c r="G76" s="6">
        <x:v>145.598417839081</x:v>
      </x:c>
      <x:c r="H76" t="s">
        <x:v>83</x:v>
      </x:c>
      <x:c r="I76" s="6">
        <x:v>34.7536512344154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23.122</x:v>
      </x:c>
      <x:c r="R76" s="8">
        <x:v>162130.545052494</x:v>
      </x:c>
      <x:c r="S76" s="12">
        <x:v>310074.881752422</x:v>
      </x:c>
      <x:c r="T76" s="12">
        <x:v>33.25</x:v>
      </x:c>
      <x:c r="U76" s="12">
        <x:v>68.6</x:v>
      </x:c>
      <x:c r="V76" s="12">
        <x:f>NA()</x:f>
      </x:c>
    </x:row>
    <x:row r="77">
      <x:c r="A77">
        <x:v>64664</x:v>
      </x:c>
      <x:c r="B77" s="1">
        <x:v>44288.7376680556</x:v>
      </x:c>
      <x:c r="C77" s="6">
        <x:v>25.0042014683333</x:v>
      </x:c>
      <x:c r="D77" s="14" t="s">
        <x:v>77</x:v>
      </x:c>
      <x:c r="E77" s="15">
        <x:v>44243.5101291667</x:v>
      </x:c>
      <x:c r="F77" t="s">
        <x:v>82</x:v>
      </x:c>
      <x:c r="G77" s="6">
        <x:v>145.172630456896</x:v>
      </x:c>
      <x:c r="H77" t="s">
        <x:v>83</x:v>
      </x:c>
      <x:c r="I77" s="6">
        <x:v>34.7781064144756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23.147</x:v>
      </x:c>
      <x:c r="R77" s="8">
        <x:v>162274.016315314</x:v>
      </x:c>
      <x:c r="S77" s="12">
        <x:v>310064.196445555</x:v>
      </x:c>
      <x:c r="T77" s="12">
        <x:v>33.25</x:v>
      </x:c>
      <x:c r="U77" s="12">
        <x:v>68.6</x:v>
      </x:c>
      <x:c r="V77" s="12">
        <x:f>NA()</x:f>
      </x:c>
    </x:row>
    <x:row r="78">
      <x:c r="A78">
        <x:v>64674</x:v>
      </x:c>
      <x:c r="B78" s="1">
        <x:v>44288.7378993403</x:v>
      </x:c>
      <x:c r="C78" s="6">
        <x:v>25.337241685</x:v>
      </x:c>
      <x:c r="D78" s="14" t="s">
        <x:v>77</x:v>
      </x:c>
      <x:c r="E78" s="15">
        <x:v>44243.5101291667</x:v>
      </x:c>
      <x:c r="F78" t="s">
        <x:v>82</x:v>
      </x:c>
      <x:c r="G78" s="6">
        <x:v>145.081631011359</x:v>
      </x:c>
      <x:c r="H78" t="s">
        <x:v>83</x:v>
      </x:c>
      <x:c r="I78" s="6">
        <x:v>34.7842202373927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23.152</x:v>
      </x:c>
      <x:c r="R78" s="8">
        <x:v>162307.072622444</x:v>
      </x:c>
      <x:c r="S78" s="12">
        <x:v>310049.342022972</x:v>
      </x:c>
      <x:c r="T78" s="12">
        <x:v>33.25</x:v>
      </x:c>
      <x:c r="U78" s="12">
        <x:v>68.6</x:v>
      </x:c>
      <x:c r="V78" s="12">
        <x:f>NA()</x:f>
      </x:c>
    </x:row>
    <x:row r="79">
      <x:c r="A79">
        <x:v>64684</x:v>
      </x:c>
      <x:c r="B79" s="1">
        <x:v>44288.7381310995</x:v>
      </x:c>
      <x:c r="C79" s="6">
        <x:v>25.67093742</x:v>
      </x:c>
      <x:c r="D79" s="14" t="s">
        <x:v>77</x:v>
      </x:c>
      <x:c r="E79" s="15">
        <x:v>44243.5101291667</x:v>
      </x:c>
      <x:c r="F79" t="s">
        <x:v>82</x:v>
      </x:c>
      <x:c r="G79" s="6">
        <x:v>145.277303098557</x:v>
      </x:c>
      <x:c r="H79" t="s">
        <x:v>83</x:v>
      </x:c>
      <x:c r="I79" s="6">
        <x:v>34.7169687991491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23.163</x:v>
      </x:c>
      <x:c r="R79" s="8">
        <x:v>162351.569502659</x:v>
      </x:c>
      <x:c r="S79" s="12">
        <x:v>310038.424096154</x:v>
      </x:c>
      <x:c r="T79" s="12">
        <x:v>33.25</x:v>
      </x:c>
      <x:c r="U79" s="12">
        <x:v>68.6</x:v>
      </x:c>
      <x:c r="V79" s="12">
        <x:f>NA()</x:f>
      </x:c>
    </x:row>
    <x:row r="80">
      <x:c r="A80">
        <x:v>64694</x:v>
      </x:c>
      <x:c r="B80" s="1">
        <x:v>44288.7383628125</x:v>
      </x:c>
      <x:c r="C80" s="6">
        <x:v>26.0046319766667</x:v>
      </x:c>
      <x:c r="D80" s="14" t="s">
        <x:v>77</x:v>
      </x:c>
      <x:c r="E80" s="15">
        <x:v>44243.5101291667</x:v>
      </x:c>
      <x:c r="F80" t="s">
        <x:v>82</x:v>
      </x:c>
      <x:c r="G80" s="6">
        <x:v>144.791193033351</x:v>
      </x:c>
      <x:c r="H80" t="s">
        <x:v>83</x:v>
      </x:c>
      <x:c r="I80" s="6">
        <x:v>34.8086756406742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23.166</x:v>
      </x:c>
      <x:c r="R80" s="8">
        <x:v>162388.718424745</x:v>
      </x:c>
      <x:c r="S80" s="12">
        <x:v>310026.177587739</x:v>
      </x:c>
      <x:c r="T80" s="12">
        <x:v>33.25</x:v>
      </x:c>
      <x:c r="U80" s="12">
        <x:v>68.6</x:v>
      </x:c>
      <x:c r="V80" s="12">
        <x:f>NA()</x:f>
      </x:c>
    </x:row>
    <x:row r="81">
      <x:c r="A81">
        <x:v>64704</x:v>
      </x:c>
      <x:c r="B81" s="1">
        <x:v>44288.738594294</x:v>
      </x:c>
      <x:c r="C81" s="6">
        <x:v>26.3379602483333</x:v>
      </x:c>
      <x:c r="D81" s="14" t="s">
        <x:v>77</x:v>
      </x:c>
      <x:c r="E81" s="15">
        <x:v>44243.5101291667</x:v>
      </x:c>
      <x:c r="F81" t="s">
        <x:v>82</x:v>
      </x:c>
      <x:c r="G81" s="6">
        <x:v>144.573280250007</x:v>
      </x:c>
      <x:c r="H81" t="s">
        <x:v>83</x:v>
      </x:c>
      <x:c r="I81" s="6">
        <x:v>34.8209034092833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23.179</x:v>
      </x:c>
      <x:c r="R81" s="8">
        <x:v>162468.813381186</x:v>
      </x:c>
      <x:c r="S81" s="12">
        <x:v>310014.36823561</x:v>
      </x:c>
      <x:c r="T81" s="12">
        <x:v>33.25</x:v>
      </x:c>
      <x:c r="U81" s="12">
        <x:v>68.6</x:v>
      </x:c>
      <x:c r="V81" s="12">
        <x:f>NA()</x:f>
      </x:c>
    </x:row>
    <x:row r="82">
      <x:c r="A82">
        <x:v>64714</x:v>
      </x:c>
      <x:c r="B82" s="1">
        <x:v>44288.7388253472</x:v>
      </x:c>
      <x:c r="C82" s="6">
        <x:v>26.6706709766667</x:v>
      </x:c>
      <x:c r="D82" s="14" t="s">
        <x:v>77</x:v>
      </x:c>
      <x:c r="E82" s="15">
        <x:v>44243.5101291667</x:v>
      </x:c>
      <x:c r="F82" t="s">
        <x:v>82</x:v>
      </x:c>
      <x:c r="G82" s="6">
        <x:v>145.136455598256</x:v>
      </x:c>
      <x:c r="H82" t="s">
        <x:v>83</x:v>
      </x:c>
      <x:c r="I82" s="6">
        <x:v>34.7108550990001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23.177</x:v>
      </x:c>
      <x:c r="R82" s="8">
        <x:v>162487.130358187</x:v>
      </x:c>
      <x:c r="S82" s="12">
        <x:v>310012.01613503</x:v>
      </x:c>
      <x:c r="T82" s="12">
        <x:v>33.25</x:v>
      </x:c>
      <x:c r="U82" s="12">
        <x:v>68.6</x:v>
      </x:c>
      <x:c r="V82" s="12">
        <x:f>NA()</x:f>
      </x:c>
    </x:row>
    <x:row r="83">
      <x:c r="A83">
        <x:v>64724</x:v>
      </x:c>
      <x:c r="B83" s="1">
        <x:v>44288.7390570602</x:v>
      </x:c>
      <x:c r="C83" s="6">
        <x:v>27.0043650333333</x:v>
      </x:c>
      <x:c r="D83" s="14" t="s">
        <x:v>77</x:v>
      </x:c>
      <x:c r="E83" s="15">
        <x:v>44243.5101291667</x:v>
      </x:c>
      <x:c r="F83" t="s">
        <x:v>82</x:v>
      </x:c>
      <x:c r="G83" s="6">
        <x:v>144.773242072682</x:v>
      </x:c>
      <x:c r="H83" t="s">
        <x:v>83</x:v>
      </x:c>
      <x:c r="I83" s="6">
        <x:v>34.7353099665593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23.197</x:v>
      </x:c>
      <x:c r="R83" s="8">
        <x:v>162610.591854485</x:v>
      </x:c>
      <x:c r="S83" s="12">
        <x:v>310005.226059109</x:v>
      </x:c>
      <x:c r="T83" s="12">
        <x:v>33.25</x:v>
      </x:c>
      <x:c r="U83" s="12">
        <x:v>68.6</x:v>
      </x:c>
      <x:c r="V83" s="12">
        <x:f>NA()</x:f>
      </x:c>
    </x:row>
    <x:row r="84">
      <x:c r="A84">
        <x:v>64734</x:v>
      </x:c>
      <x:c r="B84" s="1">
        <x:v>44288.7392883912</x:v>
      </x:c>
      <x:c r="C84" s="6">
        <x:v>27.3374265516667</x:v>
      </x:c>
      <x:c r="D84" s="14" t="s">
        <x:v>77</x:v>
      </x:c>
      <x:c r="E84" s="15">
        <x:v>44243.5101291667</x:v>
      </x:c>
      <x:c r="F84" t="s">
        <x:v>82</x:v>
      </x:c>
      <x:c r="G84" s="6">
        <x:v>144.873011667485</x:v>
      </x:c>
      <x:c r="H84" t="s">
        <x:v>83</x:v>
      </x:c>
      <x:c r="I84" s="6">
        <x:v>34.6925140655153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23.206</x:v>
      </x:c>
      <x:c r="R84" s="8">
        <x:v>162645.502619455</x:v>
      </x:c>
      <x:c r="S84" s="12">
        <x:v>309982.434854933</x:v>
      </x:c>
      <x:c r="T84" s="12">
        <x:v>33.25</x:v>
      </x:c>
      <x:c r="U84" s="12">
        <x:v>68.6</x:v>
      </x:c>
      <x:c r="V84" s="12">
        <x:f>NA()</x:f>
      </x:c>
    </x:row>
    <x:row r="85">
      <x:c r="A85">
        <x:v>64744</x:v>
      </x:c>
      <x:c r="B85" s="1">
        <x:v>44288.7395202199</x:v>
      </x:c>
      <x:c r="C85" s="6">
        <x:v>27.6712914983333</x:v>
      </x:c>
      <x:c r="D85" s="14" t="s">
        <x:v>77</x:v>
      </x:c>
      <x:c r="E85" s="15">
        <x:v>44243.5101291667</x:v>
      </x:c>
      <x:c r="F85" t="s">
        <x:v>82</x:v>
      </x:c>
      <x:c r="G85" s="6">
        <x:v>144.556523863114</x:v>
      </x:c>
      <x:c r="H85" t="s">
        <x:v>83</x:v>
      </x:c>
      <x:c r="I85" s="6">
        <x:v>34.7597650126891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23.205</x:v>
      </x:c>
      <x:c r="R85" s="8">
        <x:v>162682.504594414</x:v>
      </x:c>
      <x:c r="S85" s="12">
        <x:v>309985.821510078</x:v>
      </x:c>
      <x:c r="T85" s="12">
        <x:v>33.25</x:v>
      </x:c>
      <x:c r="U85" s="12">
        <x:v>68.6</x:v>
      </x:c>
      <x:c r="V85" s="12">
        <x:f>NA()</x:f>
      </x:c>
    </x:row>
    <x:row r="86">
      <x:c r="A86">
        <x:v>64754</x:v>
      </x:c>
      <x:c r="B86" s="1">
        <x:v>44288.7397513542</x:v>
      </x:c>
      <x:c r="C86" s="6">
        <x:v>28.0041424916667</x:v>
      </x:c>
      <x:c r="D86" s="14" t="s">
        <x:v>77</x:v>
      </x:c>
      <x:c r="E86" s="15">
        <x:v>44243.5101291667</x:v>
      </x:c>
      <x:c r="F86" t="s">
        <x:v>82</x:v>
      </x:c>
      <x:c r="G86" s="6">
        <x:v>144.369912506233</x:v>
      </x:c>
      <x:c r="H86" t="s">
        <x:v>83</x:v>
      </x:c>
      <x:c r="I86" s="6">
        <x:v>34.7781064144756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23.213</x:v>
      </x:c>
      <x:c r="R86" s="8">
        <x:v>162737.301255029</x:v>
      </x:c>
      <x:c r="S86" s="12">
        <x:v>309953.647489623</x:v>
      </x:c>
      <x:c r="T86" s="12">
        <x:v>33.25</x:v>
      </x:c>
      <x:c r="U86" s="12">
        <x:v>68.6</x:v>
      </x:c>
      <x:c r="V86" s="12">
        <x:f>NA()</x:f>
      </x:c>
    </x:row>
    <x:row r="87">
      <x:c r="A87">
        <x:v>64764</x:v>
      </x:c>
      <x:c r="B87" s="1">
        <x:v>44288.7399832176</x:v>
      </x:c>
      <x:c r="C87" s="6">
        <x:v>28.3380278466667</x:v>
      </x:c>
      <x:c r="D87" s="14" t="s">
        <x:v>77</x:v>
      </x:c>
      <x:c r="E87" s="15">
        <x:v>44243.5101291667</x:v>
      </x:c>
      <x:c r="F87" t="s">
        <x:v>82</x:v>
      </x:c>
      <x:c r="G87" s="6">
        <x:v>144.646612226351</x:v>
      </x:c>
      <x:c r="H87" t="s">
        <x:v>83</x:v>
      </x:c>
      <x:c r="I87" s="6">
        <x:v>34.6741731324714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23.232</x:v>
      </x:c>
      <x:c r="R87" s="8">
        <x:v>162846.627509223</x:v>
      </x:c>
      <x:c r="S87" s="12">
        <x:v>309961.278306579</x:v>
      </x:c>
      <x:c r="T87" s="12">
        <x:v>33.25</x:v>
      </x:c>
      <x:c r="U87" s="12">
        <x:v>68.6</x:v>
      </x:c>
      <x:c r="V87" s="12">
        <x:f>NA()</x:f>
      </x:c>
    </x:row>
    <x:row r="88">
      <x:c r="A88">
        <x:v>64774</x:v>
      </x:c>
      <x:c r="B88" s="1">
        <x:v>44288.7402144329</x:v>
      </x:c>
      <x:c r="C88" s="6">
        <x:v>28.6709668466667</x:v>
      </x:c>
      <x:c r="D88" s="14" t="s">
        <x:v>77</x:v>
      </x:c>
      <x:c r="E88" s="15">
        <x:v>44243.5101291667</x:v>
      </x:c>
      <x:c r="F88" t="s">
        <x:v>82</x:v>
      </x:c>
      <x:c r="G88" s="6">
        <x:v>144.407091916145</x:v>
      </x:c>
      <x:c r="H88" t="s">
        <x:v>83</x:v>
      </x:c>
      <x:c r="I88" s="6">
        <x:v>34.7108550990001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23.237</x:v>
      </x:c>
      <x:c r="R88" s="8">
        <x:v>162858.309440604</x:v>
      </x:c>
      <x:c r="S88" s="12">
        <x:v>309942.834398206</x:v>
      </x:c>
      <x:c r="T88" s="12">
        <x:v>33.25</x:v>
      </x:c>
      <x:c r="U88" s="12">
        <x:v>68.6</x:v>
      </x:c>
      <x:c r="V88" s="12">
        <x:f>NA()</x:f>
      </x:c>
    </x:row>
    <x:row r="89">
      <x:c r="A89">
        <x:v>64784</x:v>
      </x:c>
      <x:c r="B89" s="1">
        <x:v>44288.7404461806</x:v>
      </x:c>
      <x:c r="C89" s="6">
        <x:v>29.0047066683333</x:v>
      </x:c>
      <x:c r="D89" s="14" t="s">
        <x:v>77</x:v>
      </x:c>
      <x:c r="E89" s="15">
        <x:v>44243.5101291667</x:v>
      </x:c>
      <x:c r="F89" t="s">
        <x:v>82</x:v>
      </x:c>
      <x:c r="G89" s="6">
        <x:v>144.358627167377</x:v>
      </x:c>
      <x:c r="H89" t="s">
        <x:v>83</x:v>
      </x:c>
      <x:c r="I89" s="6">
        <x:v>34.7108550990001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23.241</x:v>
      </x:c>
      <x:c r="R89" s="8">
        <x:v>162906.902241251</x:v>
      </x:c>
      <x:c r="S89" s="12">
        <x:v>309946.276893732</x:v>
      </x:c>
      <x:c r="T89" s="12">
        <x:v>33.25</x:v>
      </x:c>
      <x:c r="U89" s="12">
        <x:v>68.6</x:v>
      </x:c>
      <x:c r="V89" s="12">
        <x:f>NA()</x:f>
      </x:c>
    </x:row>
    <x:row r="90">
      <x:c r="A90">
        <x:v>64794</x:v>
      </x:c>
      <x:c r="B90" s="1">
        <x:v>44288.7406775116</x:v>
      </x:c>
      <x:c r="C90" s="6">
        <x:v>29.3377904866667</x:v>
      </x:c>
      <x:c r="D90" s="14" t="s">
        <x:v>77</x:v>
      </x:c>
      <x:c r="E90" s="15">
        <x:v>44243.5101291667</x:v>
      </x:c>
      <x:c r="F90" t="s">
        <x:v>82</x:v>
      </x:c>
      <x:c r="G90" s="6">
        <x:v>144.422752406103</x:v>
      </x:c>
      <x:c r="H90" t="s">
        <x:v>83</x:v>
      </x:c>
      <x:c r="I90" s="6">
        <x:v>34.6802867656597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23.248</x:v>
      </x:c>
      <x:c r="R90" s="8">
        <x:v>162938.912597097</x:v>
      </x:c>
      <x:c r="S90" s="12">
        <x:v>309922.530929899</x:v>
      </x:c>
      <x:c r="T90" s="12">
        <x:v>33.25</x:v>
      </x:c>
      <x:c r="U90" s="12">
        <x:v>68.6</x:v>
      </x:c>
      <x:c r="V90" s="12">
        <x:f>NA()</x:f>
      </x:c>
    </x:row>
    <x:row r="91">
      <x:c r="A91">
        <x:v>64804</x:v>
      </x:c>
      <x:c r="B91" s="1">
        <x:v>44288.7409088773</x:v>
      </x:c>
      <x:c r="C91" s="6">
        <x:v>29.6709465483333</x:v>
      </x:c>
      <x:c r="D91" s="14" t="s">
        <x:v>77</x:v>
      </x:c>
      <x:c r="E91" s="15">
        <x:v>44243.5101291667</x:v>
      </x:c>
      <x:c r="F91" t="s">
        <x:v>82</x:v>
      </x:c>
      <x:c r="G91" s="6">
        <x:v>144.158436275553</x:v>
      </x:c>
      <x:c r="H91" t="s">
        <x:v>83</x:v>
      </x:c>
      <x:c r="I91" s="6">
        <x:v>34.7047414100116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23.26</x:v>
      </x:c>
      <x:c r="R91" s="8">
        <x:v>163038.238537346</x:v>
      </x:c>
      <x:c r="S91" s="12">
        <x:v>309904.043659309</x:v>
      </x:c>
      <x:c r="T91" s="12">
        <x:v>33.25</x:v>
      </x:c>
      <x:c r="U91" s="12">
        <x:v>68.6</x:v>
      </x:c>
      <x:c r="V91" s="12">
        <x:f>NA()</x:f>
      </x:c>
    </x:row>
    <x:row r="92">
      <x:c r="A92">
        <x:v>64814</x:v>
      </x:c>
      <x:c r="B92" s="1">
        <x:v>44288.741140544</x:v>
      </x:c>
      <x:c r="C92" s="6">
        <x:v>30.004556005</x:v>
      </x:c>
      <x:c r="D92" s="14" t="s">
        <x:v>77</x:v>
      </x:c>
      <x:c r="E92" s="15">
        <x:v>44243.5101291667</x:v>
      </x:c>
      <x:c r="F92" t="s">
        <x:v>82</x:v>
      </x:c>
      <x:c r="G92" s="6">
        <x:v>143.751615169656</x:v>
      </x:c>
      <x:c r="H92" t="s">
        <x:v>83</x:v>
      </x:c>
      <x:c r="I92" s="6">
        <x:v>34.7536512344154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23.274</x:v>
      </x:c>
      <x:c r="R92" s="8">
        <x:v>163121.589569695</x:v>
      </x:c>
      <x:c r="S92" s="12">
        <x:v>309906.640210262</x:v>
      </x:c>
      <x:c r="T92" s="12">
        <x:v>33.25</x:v>
      </x:c>
      <x:c r="U92" s="12">
        <x:v>68.6</x:v>
      </x:c>
      <x:c r="V92" s="12">
        <x:f>NA()</x:f>
      </x:c>
    </x:row>
    <x:row r="93">
      <x:c r="A93">
        <x:v>64824</x:v>
      </x:c>
      <x:c r="B93" s="1">
        <x:v>44288.741371794</x:v>
      </x:c>
      <x:c r="C93" s="6">
        <x:v>30.337545295</x:v>
      </x:c>
      <x:c r="D93" s="14" t="s">
        <x:v>77</x:v>
      </x:c>
      <x:c r="E93" s="15">
        <x:v>44243.5101291667</x:v>
      </x:c>
      <x:c r="F93" t="s">
        <x:v>82</x:v>
      </x:c>
      <x:c r="G93" s="6">
        <x:v>144.110075738439</x:v>
      </x:c>
      <x:c r="H93" t="s">
        <x:v>83</x:v>
      </x:c>
      <x:c r="I93" s="6">
        <x:v>34.7047414100116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23.264</x:v>
      </x:c>
      <x:c r="R93" s="8">
        <x:v>163074.483621653</x:v>
      </x:c>
      <x:c r="S93" s="12">
        <x:v>309905.155621445</x:v>
      </x:c>
      <x:c r="T93" s="12">
        <x:v>33.25</x:v>
      </x:c>
      <x:c r="U93" s="12">
        <x:v>68.6</x:v>
      </x:c>
      <x:c r="V93" s="12">
        <x:f>NA()</x:f>
      </x:c>
    </x:row>
    <x:row r="94">
      <x:c r="A94">
        <x:v>64834</x:v>
      </x:c>
      <x:c r="B94" s="1">
        <x:v>44288.741603044</x:v>
      </x:c>
      <x:c r="C94" s="6">
        <x:v>30.6705916583333</x:v>
      </x:c>
      <x:c r="D94" s="14" t="s">
        <x:v>77</x:v>
      </x:c>
      <x:c r="E94" s="15">
        <x:v>44243.5101291667</x:v>
      </x:c>
      <x:c r="F94" t="s">
        <x:v>82</x:v>
      </x:c>
      <x:c r="G94" s="6">
        <x:v>143.815688026441</x:v>
      </x:c>
      <x:c r="H94" t="s">
        <x:v>83</x:v>
      </x:c>
      <x:c r="I94" s="6">
        <x:v>34.7230825104589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23.281</x:v>
      </x:c>
      <x:c r="R94" s="8">
        <x:v>163180.552138464</x:v>
      </x:c>
      <x:c r="S94" s="12">
        <x:v>309879.900071257</x:v>
      </x:c>
      <x:c r="T94" s="12">
        <x:v>33.25</x:v>
      </x:c>
      <x:c r="U94" s="12">
        <x:v>68.6</x:v>
      </x:c>
      <x:c r="V94" s="12">
        <x:f>NA()</x:f>
      </x:c>
    </x:row>
    <x:row r="95">
      <x:c r="A95">
        <x:v>64844</x:v>
      </x:c>
      <x:c r="B95" s="1">
        <x:v>44288.7418346875</x:v>
      </x:c>
      <x:c r="C95" s="6">
        <x:v>31.0041477233333</x:v>
      </x:c>
      <x:c r="D95" s="14" t="s">
        <x:v>77</x:v>
      </x:c>
      <x:c r="E95" s="15">
        <x:v>44243.5101291667</x:v>
      </x:c>
      <x:c r="F95" t="s">
        <x:v>82</x:v>
      </x:c>
      <x:c r="G95" s="6">
        <x:v>143.466488791763</x:v>
      </x:c>
      <x:c r="H95" t="s">
        <x:v>83</x:v>
      </x:c>
      <x:c r="I95" s="6">
        <x:v>34.7230825104589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23.31</x:v>
      </x:c>
      <x:c r="R95" s="8">
        <x:v>163375.189484097</x:v>
      </x:c>
      <x:c r="S95" s="12">
        <x:v>309887.117951777</x:v>
      </x:c>
      <x:c r="T95" s="12">
        <x:v>33.25</x:v>
      </x:c>
      <x:c r="U95" s="12">
        <x:v>68.6</x:v>
      </x:c>
      <x:c r="V95" s="12">
        <x:f>NA()</x:f>
      </x:c>
    </x:row>
    <x:row r="96">
      <x:c r="A96">
        <x:v>64854</x:v>
      </x:c>
      <x:c r="B96" s="1">
        <x:v>44288.7420664699</x:v>
      </x:c>
      <x:c r="C96" s="6">
        <x:v>31.33792391</x:v>
      </x:c>
      <x:c r="D96" s="14" t="s">
        <x:v>77</x:v>
      </x:c>
      <x:c r="E96" s="15">
        <x:v>44243.5101291667</x:v>
      </x:c>
      <x:c r="F96" t="s">
        <x:v>82</x:v>
      </x:c>
      <x:c r="G96" s="6">
        <x:v>143.549787837376</x:v>
      </x:c>
      <x:c r="H96" t="s">
        <x:v>83</x:v>
      </x:c>
      <x:c r="I96" s="6">
        <x:v>34.7108550990001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23.308</x:v>
      </x:c>
      <x:c r="R96" s="8">
        <x:v>163363.735782054</x:v>
      </x:c>
      <x:c r="S96" s="12">
        <x:v>309872.800909608</x:v>
      </x:c>
      <x:c r="T96" s="12">
        <x:v>33.25</x:v>
      </x:c>
      <x:c r="U96" s="12">
        <x:v>68.6</x:v>
      </x:c>
      <x:c r="V96" s="12">
        <x:f>NA()</x:f>
      </x:c>
    </x:row>
    <x:row r="97">
      <x:c r="A97">
        <x:v>64864</x:v>
      </x:c>
      <x:c r="B97" s="1">
        <x:v>44288.7422977662</x:v>
      </x:c>
      <x:c r="C97" s="6">
        <x:v>31.67095561</x:v>
      </x:c>
      <x:c r="D97" s="14" t="s">
        <x:v>77</x:v>
      </x:c>
      <x:c r="E97" s="15">
        <x:v>44243.5101291667</x:v>
      </x:c>
      <x:c r="F97" t="s">
        <x:v>82</x:v>
      </x:c>
      <x:c r="G97" s="6">
        <x:v>143.754490824856</x:v>
      </x:c>
      <x:c r="H97" t="s">
        <x:v>83</x:v>
      </x:c>
      <x:c r="I97" s="6">
        <x:v>34.7108550990001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23.291</x:v>
      </x:c>
      <x:c r="R97" s="8">
        <x:v>163286.393897212</x:v>
      </x:c>
      <x:c r="S97" s="12">
        <x:v>309865.543385846</x:v>
      </x:c>
      <x:c r="T97" s="12">
        <x:v>33.25</x:v>
      </x:c>
      <x:c r="U97" s="12">
        <x:v>68.6</x:v>
      </x:c>
      <x:c r="V97" s="12">
        <x:f>NA()</x:f>
      </x:c>
    </x:row>
    <x:row r="98">
      <x:c r="A98">
        <x:v>64874</x:v>
      </x:c>
      <x:c r="B98" s="1">
        <x:v>44288.7425295139</x:v>
      </x:c>
      <x:c r="C98" s="6">
        <x:v>32.00468506</x:v>
      </x:c>
      <x:c r="D98" s="14" t="s">
        <x:v>77</x:v>
      </x:c>
      <x:c r="E98" s="15">
        <x:v>44243.5101291667</x:v>
      </x:c>
      <x:c r="F98" t="s">
        <x:v>82</x:v>
      </x:c>
      <x:c r="G98" s="6">
        <x:v>143.606168352584</x:v>
      </x:c>
      <x:c r="H98" t="s">
        <x:v>83</x:v>
      </x:c>
      <x:c r="I98" s="6">
        <x:v>34.7414237113508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23.291</x:v>
      </x:c>
      <x:c r="R98" s="8">
        <x:v>163311.16191871</x:v>
      </x:c>
      <x:c r="S98" s="12">
        <x:v>309856.519283832</x:v>
      </x:c>
      <x:c r="T98" s="12">
        <x:v>33.25</x:v>
      </x:c>
      <x:c r="U98" s="12">
        <x:v>68.6</x:v>
      </x:c>
      <x:c r="V98" s="12">
        <x:f>NA()</x:f>
      </x:c>
    </x:row>
    <x:row r="99">
      <x:c r="A99">
        <x:v>64884</x:v>
      </x:c>
      <x:c r="B99" s="1">
        <x:v>44288.7427606481</x:v>
      </x:c>
      <x:c r="C99" s="6">
        <x:v>32.33752768</x:v>
      </x:c>
      <x:c r="D99" s="14" t="s">
        <x:v>77</x:v>
      </x:c>
      <x:c r="E99" s="15">
        <x:v>44243.5101291667</x:v>
      </x:c>
      <x:c r="F99" t="s">
        <x:v>82</x:v>
      </x:c>
      <x:c r="G99" s="6">
        <x:v>143.314452526871</x:v>
      </x:c>
      <x:c r="H99" t="s">
        <x:v>83</x:v>
      </x:c>
      <x:c r="I99" s="6">
        <x:v>34.7842202373927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23.298</x:v>
      </x:c>
      <x:c r="R99" s="8">
        <x:v>163381.821851925</x:v>
      </x:c>
      <x:c r="S99" s="12">
        <x:v>309837.764759045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64894</x:v>
      </x:c>
      <x:c r="B100" s="1">
        <x:v>44288.7429924769</x:v>
      </x:c>
      <x:c r="C100" s="6">
        <x:v>32.6713470816667</x:v>
      </x:c>
      <x:c r="D100" s="14" t="s">
        <x:v>77</x:v>
      </x:c>
      <x:c r="E100" s="15">
        <x:v>44243.5101291667</x:v>
      </x:c>
      <x:c r="F100" t="s">
        <x:v>82</x:v>
      </x:c>
      <x:c r="G100" s="6">
        <x:v>143.779341240207</x:v>
      </x:c>
      <x:c r="H100" t="s">
        <x:v>83</x:v>
      </x:c>
      <x:c r="I100" s="6">
        <x:v>34.6436051339333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23.316</x:v>
      </x:c>
      <x:c r="R100" s="8">
        <x:v>163488.804939603</x:v>
      </x:c>
      <x:c r="S100" s="12">
        <x:v>309816.10401288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64904</x:v>
      </x:c>
      <x:c r="B101" s="1">
        <x:v>44288.7432236921</x:v>
      </x:c>
      <x:c r="C101" s="6">
        <x:v>33.0042610916667</x:v>
      </x:c>
      <x:c r="D101" s="14" t="s">
        <x:v>77</x:v>
      </x:c>
      <x:c r="E101" s="15">
        <x:v>44243.5101291667</x:v>
      </x:c>
      <x:c r="F101" t="s">
        <x:v>82</x:v>
      </x:c>
      <x:c r="G101" s="6">
        <x:v>143.534998669659</x:v>
      </x:c>
      <x:c r="H101" t="s">
        <x:v>83</x:v>
      </x:c>
      <x:c r="I101" s="6">
        <x:v>34.6741731324714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23.324</x:v>
      </x:c>
      <x:c r="R101" s="8">
        <x:v>163564.251890627</x:v>
      </x:c>
      <x:c r="S101" s="12">
        <x:v>309835.594063539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64914</x:v>
      </x:c>
      <x:c r="B102" s="1">
        <x:v>44288.7434553588</x:v>
      </x:c>
      <x:c r="C102" s="6">
        <x:v>33.33791654</x:v>
      </x:c>
      <x:c r="D102" s="14" t="s">
        <x:v>77</x:v>
      </x:c>
      <x:c r="E102" s="15">
        <x:v>44243.5101291667</x:v>
      </x:c>
      <x:c r="F102" t="s">
        <x:v>82</x:v>
      </x:c>
      <x:c r="G102" s="6">
        <x:v>142.549512218903</x:v>
      </x:c>
      <x:c r="H102" t="s">
        <x:v>83</x:v>
      </x:c>
      <x:c r="I102" s="6">
        <x:v>34.8086756406742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23.352</x:v>
      </x:c>
      <x:c r="R102" s="8">
        <x:v>163744.259890755</x:v>
      </x:c>
      <x:c r="S102" s="12">
        <x:v>309807.086517156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64924</x:v>
      </x:c>
      <x:c r="B103" s="1">
        <x:v>44288.7436864931</x:v>
      </x:c>
      <x:c r="C103" s="6">
        <x:v>33.6707220733333</x:v>
      </x:c>
      <x:c r="D103" s="14" t="s">
        <x:v>77</x:v>
      </x:c>
      <x:c r="E103" s="15">
        <x:v>44243.5101291667</x:v>
      </x:c>
      <x:c r="F103" t="s">
        <x:v>82</x:v>
      </x:c>
      <x:c r="G103" s="6">
        <x:v>142.430195873496</x:v>
      </x:c>
      <x:c r="H103" t="s">
        <x:v>83</x:v>
      </x:c>
      <x:c r="I103" s="6">
        <x:v>34.8086756406742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23.362</x:v>
      </x:c>
      <x:c r="R103" s="8">
        <x:v>163802.952265749</x:v>
      </x:c>
      <x:c r="S103" s="12">
        <x:v>309800.362473066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64934</x:v>
      </x:c>
      <x:c r="B104" s="1">
        <x:v>44288.7439183681</x:v>
      </x:c>
      <x:c r="C104" s="6">
        <x:v>34.0046475866667</x:v>
      </x:c>
      <x:c r="D104" s="14" t="s">
        <x:v>77</x:v>
      </x:c>
      <x:c r="E104" s="15">
        <x:v>44243.5101291667</x:v>
      </x:c>
      <x:c r="F104" t="s">
        <x:v>82</x:v>
      </x:c>
      <x:c r="G104" s="6">
        <x:v>142.00125380518</x:v>
      </x:c>
      <x:c r="H104" t="s">
        <x:v>83</x:v>
      </x:c>
      <x:c r="I104" s="6">
        <x:v>34.9248412450888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23.351</x:v>
      </x:c>
      <x:c r="R104" s="8">
        <x:v>163749.362891381</x:v>
      </x:c>
      <x:c r="S104" s="12">
        <x:v>309785.561239059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64944</x:v>
      </x:c>
      <x:c r="B105" s="1">
        <x:v>44288.7441496528</x:v>
      </x:c>
      <x:c r="C105" s="6">
        <x:v>34.3376993033333</x:v>
      </x:c>
      <x:c r="D105" s="14" t="s">
        <x:v>77</x:v>
      </x:c>
      <x:c r="E105" s="15">
        <x:v>44243.5101291667</x:v>
      </x:c>
      <x:c r="F105" t="s">
        <x:v>82</x:v>
      </x:c>
      <x:c r="G105" s="6">
        <x:v>142.053426404187</x:v>
      </x:c>
      <x:c r="H105" t="s">
        <x:v>83</x:v>
      </x:c>
      <x:c r="I105" s="6">
        <x:v>34.894270958519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23.359</x:v>
      </x:c>
      <x:c r="R105" s="8">
        <x:v>163810.540253747</x:v>
      </x:c>
      <x:c r="S105" s="12">
        <x:v>309776.433917498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64954</x:v>
      </x:c>
      <x:c r="B106" s="1">
        <x:v>44288.7443808681</x:v>
      </x:c>
      <x:c r="C106" s="6">
        <x:v>34.67060528</x:v>
      </x:c>
      <x:c r="D106" s="14" t="s">
        <x:v>77</x:v>
      </x:c>
      <x:c r="E106" s="15">
        <x:v>44243.5101291667</x:v>
      </x:c>
      <x:c r="F106" t="s">
        <x:v>82</x:v>
      </x:c>
      <x:c r="G106" s="6">
        <x:v>141.9758578903</x:v>
      </x:c>
      <x:c r="H106" t="s">
        <x:v>83</x:v>
      </x:c>
      <x:c r="I106" s="6">
        <x:v>34.8881569346918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23.368</x:v>
      </x:c>
      <x:c r="R106" s="8">
        <x:v>163894.825331355</x:v>
      </x:c>
      <x:c r="S106" s="12">
        <x:v>309771.691506563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64964</x:v>
      </x:c>
      <x:c r="B107" s="1">
        <x:v>44288.7446123843</x:v>
      </x:c>
      <x:c r="C107" s="6">
        <x:v>35.0040304933333</x:v>
      </x:c>
      <x:c r="D107" s="14" t="s">
        <x:v>77</x:v>
      </x:c>
      <x:c r="E107" s="15">
        <x:v>44243.5101291667</x:v>
      </x:c>
      <x:c r="F107" t="s">
        <x:v>82</x:v>
      </x:c>
      <x:c r="G107" s="6">
        <x:v>142.261289693854</x:v>
      </x:c>
      <x:c r="H107" t="s">
        <x:v>83</x:v>
      </x:c>
      <x:c r="I107" s="6">
        <x:v>34.7719926027194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23.391</x:v>
      </x:c>
      <x:c r="R107" s="8">
        <x:v>164025.865150075</x:v>
      </x:c>
      <x:c r="S107" s="12">
        <x:v>309765.807193201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64974</x:v>
      </x:c>
      <x:c r="B108" s="1">
        <x:v>44288.7448441782</x:v>
      </x:c>
      <x:c r="C108" s="6">
        <x:v>35.337773135</x:v>
      </x:c>
      <x:c r="D108" s="14" t="s">
        <x:v>77</x:v>
      </x:c>
      <x:c r="E108" s="15">
        <x:v>44243.5101291667</x:v>
      </x:c>
      <x:c r="F108" t="s">
        <x:v>82</x:v>
      </x:c>
      <x:c r="G108" s="6">
        <x:v>141.219427446504</x:v>
      </x:c>
      <x:c r="H108" t="s">
        <x:v>83</x:v>
      </x:c>
      <x:c r="I108" s="6">
        <x:v>34.937069437854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23.412</x:v>
      </x:c>
      <x:c r="R108" s="8">
        <x:v>164174.312773887</x:v>
      </x:c>
      <x:c r="S108" s="12">
        <x:v>309748.317464461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64984</x:v>
      </x:c>
      <x:c r="B109" s="1">
        <x:v>44288.7450753819</x:v>
      </x:c>
      <x:c r="C109" s="6">
        <x:v>35.6707554366667</x:v>
      </x:c>
      <x:c r="D109" s="14" t="s">
        <x:v>77</x:v>
      </x:c>
      <x:c r="E109" s="15">
        <x:v>44243.5101291667</x:v>
      </x:c>
      <x:c r="F109" t="s">
        <x:v>82</x:v>
      </x:c>
      <x:c r="G109" s="6">
        <x:v>140.748931836867</x:v>
      </x:c>
      <x:c r="H109" t="s">
        <x:v>83</x:v>
      </x:c>
      <x:c r="I109" s="6">
        <x:v>34.9737542840562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23.437</x:v>
      </x:c>
      <x:c r="R109" s="8">
        <x:v>164329.969357401</x:v>
      </x:c>
      <x:c r="S109" s="12">
        <x:v>309742.320607331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64994</x:v>
      </x:c>
      <x:c r="B110" s="1">
        <x:v>44288.7453072569</x:v>
      </x:c>
      <x:c r="C110" s="6">
        <x:v>36.00463449</x:v>
      </x:c>
      <x:c r="D110" s="14" t="s">
        <x:v>77</x:v>
      </x:c>
      <x:c r="E110" s="15">
        <x:v>44243.5101291667</x:v>
      </x:c>
      <x:c r="F110" t="s">
        <x:v>82</x:v>
      </x:c>
      <x:c r="G110" s="6">
        <x:v>141.099567079082</x:v>
      </x:c>
      <x:c r="H110" t="s">
        <x:v>83</x:v>
      </x:c>
      <x:c r="I110" s="6">
        <x:v>34.8881569346918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23.442</x:v>
      </x:c>
      <x:c r="R110" s="8">
        <x:v>164383.185486893</x:v>
      </x:c>
      <x:c r="S110" s="12">
        <x:v>309730.165860949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65004</x:v>
      </x:c>
      <x:c r="B111" s="1">
        <x:v>44288.7455384606</x:v>
      </x:c>
      <x:c r="C111" s="6">
        <x:v>36.337550165</x:v>
      </x:c>
      <x:c r="D111" s="14" t="s">
        <x:v>77</x:v>
      </x:c>
      <x:c r="E111" s="15">
        <x:v>44243.5101291667</x:v>
      </x:c>
      <x:c r="F111" t="s">
        <x:v>82</x:v>
      </x:c>
      <x:c r="G111" s="6">
        <x:v>141.666897348862</x:v>
      </x:c>
      <x:c r="H111" t="s">
        <x:v>83</x:v>
      </x:c>
      <x:c r="I111" s="6">
        <x:v>34.7597650126891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23.446</x:v>
      </x:c>
      <x:c r="R111" s="8">
        <x:v>164418.61600528</x:v>
      </x:c>
      <x:c r="S111" s="12">
        <x:v>309729.28678035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65014</x:v>
      </x:c>
      <x:c r="B112" s="1">
        <x:v>44288.7457702199</x:v>
      </x:c>
      <x:c r="C112" s="6">
        <x:v>36.67126504</x:v>
      </x:c>
      <x:c r="D112" s="14" t="s">
        <x:v>77</x:v>
      </x:c>
      <x:c r="E112" s="15">
        <x:v>44243.5101291667</x:v>
      </x:c>
      <x:c r="F112" t="s">
        <x:v>82</x:v>
      </x:c>
      <x:c r="G112" s="6">
        <x:v>141.070310475837</x:v>
      </x:c>
      <x:c r="H112" t="s">
        <x:v>83</x:v>
      </x:c>
      <x:c r="I112" s="6">
        <x:v>34.894270958519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23.442</x:v>
      </x:c>
      <x:c r="R112" s="8">
        <x:v>164409.60012787</x:v>
      </x:c>
      <x:c r="S112" s="12">
        <x:v>309722.4014411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65024</x:v>
      </x:c>
      <x:c r="B113" s="1">
        <x:v>44288.7460013079</x:v>
      </x:c>
      <x:c r="C113" s="6">
        <x:v>37.0040708316667</x:v>
      </x:c>
      <x:c r="D113" s="14" t="s">
        <x:v>77</x:v>
      </x:c>
      <x:c r="E113" s="15">
        <x:v>44243.5101291667</x:v>
      </x:c>
      <x:c r="F113" t="s">
        <x:v>82</x:v>
      </x:c>
      <x:c r="G113" s="6">
        <x:v>141.614585695979</x:v>
      </x:c>
      <x:c r="H113" t="s">
        <x:v>83</x:v>
      </x:c>
      <x:c r="I113" s="6">
        <x:v>34.7781064144756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23.443</x:v>
      </x:c>
      <x:c r="R113" s="8">
        <x:v>164462.278675545</x:v>
      </x:c>
      <x:c r="S113" s="12">
        <x:v>309723.837948687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65034</x:v>
      </x:c>
      <x:c r="B114" s="1">
        <x:v>44288.7462331366</x:v>
      </x:c>
      <x:c r="C114" s="6">
        <x:v>37.3378968916667</x:v>
      </x:c>
      <x:c r="D114" s="14" t="s">
        <x:v>77</x:v>
      </x:c>
      <x:c r="E114" s="15">
        <x:v>44243.5101291667</x:v>
      </x:c>
      <x:c r="F114" t="s">
        <x:v>82</x:v>
      </x:c>
      <x:c r="G114" s="6">
        <x:v>141.570857355094</x:v>
      </x:c>
      <x:c r="H114" t="s">
        <x:v>83</x:v>
      </x:c>
      <x:c r="I114" s="6">
        <x:v>34.7353099665593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23.464</x:v>
      </x:c>
      <x:c r="R114" s="8">
        <x:v>164558.486192447</x:v>
      </x:c>
      <x:c r="S114" s="12">
        <x:v>309699.650430634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65044</x:v>
      </x:c>
      <x:c r="B115" s="1">
        <x:v>44288.7464643171</x:v>
      </x:c>
      <x:c r="C115" s="6">
        <x:v>37.6708235066667</x:v>
      </x:c>
      <x:c r="D115" s="14" t="s">
        <x:v>77</x:v>
      </x:c>
      <x:c r="E115" s="15">
        <x:v>44243.5101291667</x:v>
      </x:c>
      <x:c r="F115" t="s">
        <x:v>82</x:v>
      </x:c>
      <x:c r="G115" s="6">
        <x:v>141.136935367514</x:v>
      </x:c>
      <x:c r="H115" t="s">
        <x:v>83</x:v>
      </x:c>
      <x:c r="I115" s="6">
        <x:v>34.7964479167113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23.476</x:v>
      </x:c>
      <x:c r="R115" s="8">
        <x:v>164642.534605432</x:v>
      </x:c>
      <x:c r="S115" s="12">
        <x:v>309692.54611821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65054</x:v>
      </x:c>
      <x:c r="B116" s="1">
        <x:v>44288.7466961806</x:v>
      </x:c>
      <x:c r="C116" s="6">
        <x:v>38.00467812</x:v>
      </x:c>
      <x:c r="D116" s="14" t="s">
        <x:v>77</x:v>
      </x:c>
      <x:c r="E116" s="15">
        <x:v>44243.5101291667</x:v>
      </x:c>
      <x:c r="F116" t="s">
        <x:v>82</x:v>
      </x:c>
      <x:c r="G116" s="6">
        <x:v>140.989895924871</x:v>
      </x:c>
      <x:c r="H116" t="s">
        <x:v>83</x:v>
      </x:c>
      <x:c r="I116" s="6">
        <x:v>34.8025617731118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23.486</x:v>
      </x:c>
      <x:c r="R116" s="8">
        <x:v>164726.006658137</x:v>
      </x:c>
      <x:c r="S116" s="12">
        <x:v>309680.038359154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65064</x:v>
      </x:c>
      <x:c r="B117" s="1">
        <x:v>44288.7469273958</x:v>
      </x:c>
      <x:c r="C117" s="6">
        <x:v>38.337629845</x:v>
      </x:c>
      <x:c r="D117" s="14" t="s">
        <x:v>77</x:v>
      </x:c>
      <x:c r="E117" s="15">
        <x:v>44243.5101291667</x:v>
      </x:c>
      <x:c r="F117" t="s">
        <x:v>82</x:v>
      </x:c>
      <x:c r="G117" s="6">
        <x:v>141.15191494369</x:v>
      </x:c>
      <x:c r="H117" t="s">
        <x:v>83</x:v>
      </x:c>
      <x:c r="I117" s="6">
        <x:v>34.7414237113508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23.497</x:v>
      </x:c>
      <x:c r="R117" s="8">
        <x:v>164807.59901709</x:v>
      </x:c>
      <x:c r="S117" s="12">
        <x:v>309677.937841271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65074</x:v>
      </x:c>
      <x:c r="B118" s="1">
        <x:v>44288.7471587153</x:v>
      </x:c>
      <x:c r="C118" s="6">
        <x:v>38.6707409466667</x:v>
      </x:c>
      <x:c r="D118" s="14" t="s">
        <x:v>77</x:v>
      </x:c>
      <x:c r="E118" s="15">
        <x:v>44243.5101291667</x:v>
      </x:c>
      <x:c r="F118" t="s">
        <x:v>82</x:v>
      </x:c>
      <x:c r="G118" s="6">
        <x:v>140.801054434123</x:v>
      </x:c>
      <x:c r="H118" t="s">
        <x:v>83</x:v>
      </x:c>
      <x:c r="I118" s="6">
        <x:v>34.7903340714715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23.507</x:v>
      </x:c>
      <x:c r="R118" s="8">
        <x:v>164860.207036496</x:v>
      </x:c>
      <x:c r="S118" s="12">
        <x:v>309659.648008129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65084</x:v>
      </x:c>
      <x:c r="B119" s="1">
        <x:v>44288.747390162</x:v>
      </x:c>
      <x:c r="C119" s="6">
        <x:v>39.0040153233333</x:v>
      </x:c>
      <x:c r="D119" s="14" t="s">
        <x:v>77</x:v>
      </x:c>
      <x:c r="E119" s="15">
        <x:v>44243.5101291667</x:v>
      </x:c>
      <x:c r="F119" t="s">
        <x:v>82</x:v>
      </x:c>
      <x:c r="G119" s="6">
        <x:v>139.641936003878</x:v>
      </x:c>
      <x:c r="H119" t="s">
        <x:v>83</x:v>
      </x:c>
      <x:c r="I119" s="6">
        <x:v>34.967640115115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23.534</x:v>
      </x:c>
      <x:c r="R119" s="8">
        <x:v>165053.03420133</x:v>
      </x:c>
      <x:c r="S119" s="12">
        <x:v>309661.160834176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65094</x:v>
      </x:c>
      <x:c r="B120" s="1">
        <x:v>44288.7476220718</x:v>
      </x:c>
      <x:c r="C120" s="6">
        <x:v>39.3379793116667</x:v>
      </x:c>
      <x:c r="D120" s="14" t="s">
        <x:v>77</x:v>
      </x:c>
      <x:c r="E120" s="15">
        <x:v>44243.5101291667</x:v>
      </x:c>
      <x:c r="F120" t="s">
        <x:v>82</x:v>
      </x:c>
      <x:c r="G120" s="6">
        <x:v>139.93712631626</x:v>
      </x:c>
      <x:c r="H120" t="s">
        <x:v>83</x:v>
      </x:c>
      <x:c r="I120" s="6">
        <x:v>34.8759289205236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23.546</x:v>
      </x:c>
      <x:c r="R120" s="8">
        <x:v>165136.087919238</x:v>
      </x:c>
      <x:c r="S120" s="12">
        <x:v>309654.602709962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65104</x:v>
      </x:c>
      <x:c r="B121" s="1">
        <x:v>44288.747853206</x:v>
      </x:c>
      <x:c r="C121" s="6">
        <x:v>39.67080241</x:v>
      </x:c>
      <x:c r="D121" s="14" t="s">
        <x:v>77</x:v>
      </x:c>
      <x:c r="E121" s="15">
        <x:v>44243.5101291667</x:v>
      </x:c>
      <x:c r="F121" t="s">
        <x:v>82</x:v>
      </x:c>
      <x:c r="G121" s="6">
        <x:v>140.012475022948</x:v>
      </x:c>
      <x:c r="H121" t="s">
        <x:v>83</x:v>
      </x:c>
      <x:c r="I121" s="6">
        <x:v>34.8575869829879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23.547</x:v>
      </x:c>
      <x:c r="R121" s="8">
        <x:v>165194.840014125</x:v>
      </x:c>
      <x:c r="S121" s="12">
        <x:v>309645.901250335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65114</x:v>
      </x:c>
      <x:c r="B122" s="1">
        <x:v>44288.748084838</x:v>
      </x:c>
      <x:c r="C122" s="6">
        <x:v>40.0043685683333</x:v>
      </x:c>
      <x:c r="D122" s="14" t="s">
        <x:v>77</x:v>
      </x:c>
      <x:c r="E122" s="15">
        <x:v>44243.5101291667</x:v>
      </x:c>
      <x:c r="F122" t="s">
        <x:v>82</x:v>
      </x:c>
      <x:c r="G122" s="6">
        <x:v>139.783873133113</x:v>
      </x:c>
      <x:c r="H122" t="s">
        <x:v>83</x:v>
      </x:c>
      <x:c r="I122" s="6">
        <x:v>34.8270173103297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23.579</x:v>
      </x:c>
      <x:c r="R122" s="8">
        <x:v>165398.628332851</x:v>
      </x:c>
      <x:c r="S122" s="12">
        <x:v>309646.194249449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65124</x:v>
      </x:c>
      <x:c r="B123" s="1">
        <x:v>44288.7483164699</x:v>
      </x:c>
      <x:c r="C123" s="6">
        <x:v>40.3379078933333</x:v>
      </x:c>
      <x:c r="D123" s="14" t="s">
        <x:v>77</x:v>
      </x:c>
      <x:c r="E123" s="15">
        <x:v>44243.5101291667</x:v>
      </x:c>
      <x:c r="F123" t="s">
        <x:v>82</x:v>
      </x:c>
      <x:c r="G123" s="6">
        <x:v>139.533294833009</x:v>
      </x:c>
      <x:c r="H123" t="s">
        <x:v>83</x:v>
      </x:c>
      <x:c r="I123" s="6">
        <x:v>34.8209034092833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23.603</x:v>
      </x:c>
      <x:c r="R123" s="8">
        <x:v>165540.288977081</x:v>
      </x:c>
      <x:c r="S123" s="12">
        <x:v>309640.836417255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65134</x:v>
      </x:c>
      <x:c r="B124" s="1">
        <x:v>44288.7485476042</x:v>
      </x:c>
      <x:c r="C124" s="6">
        <x:v>40.6707545766667</x:v>
      </x:c>
      <x:c r="D124" s="14" t="s">
        <x:v>77</x:v>
      </x:c>
      <x:c r="E124" s="15">
        <x:v>44243.5101291667</x:v>
      </x:c>
      <x:c r="F124" t="s">
        <x:v>82</x:v>
      </x:c>
      <x:c r="G124" s="6">
        <x:v>139.290645462857</x:v>
      </x:c>
      <x:c r="H124" t="s">
        <x:v>83</x:v>
      </x:c>
      <x:c r="I124" s="6">
        <x:v>34.8698149301831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23.604</x:v>
      </x:c>
      <x:c r="R124" s="8">
        <x:v>165566.782619571</x:v>
      </x:c>
      <x:c r="S124" s="12">
        <x:v>309626.252947796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65144</x:v>
      </x:c>
      <x:c r="B125" s="1">
        <x:v>44288.7487793634</x:v>
      </x:c>
      <x:c r="C125" s="6">
        <x:v>41.0044438383333</x:v>
      </x:c>
      <x:c r="D125" s="14" t="s">
        <x:v>77</x:v>
      </x:c>
      <x:c r="E125" s="15">
        <x:v>44243.5101291667</x:v>
      </x:c>
      <x:c r="F125" t="s">
        <x:v>82</x:v>
      </x:c>
      <x:c r="G125" s="6">
        <x:v>139.701463361967</x:v>
      </x:c>
      <x:c r="H125" t="s">
        <x:v>83</x:v>
      </x:c>
      <x:c r="I125" s="6">
        <x:v>34.8025617731118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23.596</x:v>
      </x:c>
      <x:c r="R125" s="8">
        <x:v>165561.493801927</x:v>
      </x:c>
      <x:c r="S125" s="12">
        <x:v>309615.332187409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65154</x:v>
      </x:c>
      <x:c r="B126" s="1">
        <x:v>44288.7490105671</x:v>
      </x:c>
      <x:c r="C126" s="6">
        <x:v>41.337378025</x:v>
      </x:c>
      <x:c r="D126" s="14" t="s">
        <x:v>77</x:v>
      </x:c>
      <x:c r="E126" s="15">
        <x:v>44243.5101291667</x:v>
      </x:c>
      <x:c r="F126" t="s">
        <x:v>82</x:v>
      </x:c>
      <x:c r="G126" s="6">
        <x:v>139.272739108154</x:v>
      </x:c>
      <x:c r="H126" t="s">
        <x:v>83</x:v>
      </x:c>
      <x:c r="I126" s="6">
        <x:v>34.8514730261327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23.613</x:v>
      </x:c>
      <x:c r="R126" s="8">
        <x:v>165670.477848583</x:v>
      </x:c>
      <x:c r="S126" s="12">
        <x:v>309595.573770783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65164</x:v>
      </x:c>
      <x:c r="B127" s="1">
        <x:v>44288.7492423958</x:v>
      </x:c>
      <x:c r="C127" s="6">
        <x:v>41.671228785</x:v>
      </x:c>
      <x:c r="D127" s="14" t="s">
        <x:v>77</x:v>
      </x:c>
      <x:c r="E127" s="15">
        <x:v>44243.5101291667</x:v>
      </x:c>
      <x:c r="F127" t="s">
        <x:v>82</x:v>
      </x:c>
      <x:c r="G127" s="6">
        <x:v>138.954381846075</x:v>
      </x:c>
      <x:c r="H127" t="s">
        <x:v>83</x:v>
      </x:c>
      <x:c r="I127" s="6">
        <x:v>34.8698149301831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23.633</x:v>
      </x:c>
      <x:c r="R127" s="8">
        <x:v>165803.862408608</x:v>
      </x:c>
      <x:c r="S127" s="12">
        <x:v>309601.038610281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65174</x:v>
      </x:c>
      <x:c r="B128" s="1">
        <x:v>44288.7494734606</x:v>
      </x:c>
      <x:c r="C128" s="6">
        <x:v>42.003986775</x:v>
      </x:c>
      <x:c r="D128" s="14" t="s">
        <x:v>77</x:v>
      </x:c>
      <x:c r="E128" s="15">
        <x:v>44243.5101291667</x:v>
      </x:c>
      <x:c r="F128" t="s">
        <x:v>82</x:v>
      </x:c>
      <x:c r="G128" s="6">
        <x:v>139.213285291859</x:v>
      </x:c>
      <x:c r="H128" t="s">
        <x:v>83</x:v>
      </x:c>
      <x:c r="I128" s="6">
        <x:v>34.8025617731118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23.638</x:v>
      </x:c>
      <x:c r="R128" s="8">
        <x:v>165852.702754945</x:v>
      </x:c>
      <x:c r="S128" s="12">
        <x:v>309592.248792592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65184</x:v>
      </x:c>
      <x:c r="B129" s="1">
        <x:v>44288.7497053588</x:v>
      </x:c>
      <x:c r="C129" s="6">
        <x:v>42.3379012883333</x:v>
      </x:c>
      <x:c r="D129" s="14" t="s">
        <x:v>77</x:v>
      </x:c>
      <x:c r="E129" s="15">
        <x:v>44243.5101291667</x:v>
      </x:c>
      <x:c r="F129" t="s">
        <x:v>82</x:v>
      </x:c>
      <x:c r="G129" s="6">
        <x:v>138.84370913585</x:v>
      </x:c>
      <x:c r="H129" t="s">
        <x:v>83</x:v>
      </x:c>
      <x:c r="I129" s="6">
        <x:v>34.8392451459076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23.655</x:v>
      </x:c>
      <x:c r="R129" s="8">
        <x:v>165938.498626185</x:v>
      </x:c>
      <x:c r="S129" s="12">
        <x:v>309586.155215675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65194</x:v>
      </x:c>
      <x:c r="B130" s="1">
        <x:v>44288.7499365394</x:v>
      </x:c>
      <x:c r="C130" s="6">
        <x:v>42.670798185</x:v>
      </x:c>
      <x:c r="D130" s="14" t="s">
        <x:v>77</x:v>
      </x:c>
      <x:c r="E130" s="15">
        <x:v>44243.5101291667</x:v>
      </x:c>
      <x:c r="F130" t="s">
        <x:v>82</x:v>
      </x:c>
      <x:c r="G130" s="6">
        <x:v>138.67629045344</x:v>
      </x:c>
      <x:c r="H130" t="s">
        <x:v>83</x:v>
      </x:c>
      <x:c r="I130" s="6">
        <x:v>34.8453590804393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23.667</x:v>
      </x:c>
      <x:c r="R130" s="8">
        <x:v>166030.880769761</x:v>
      </x:c>
      <x:c r="S130" s="12">
        <x:v>309570.909561826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65204</x:v>
      </x:c>
      <x:c r="B131" s="1">
        <x:v>44288.7501683218</x:v>
      </x:c>
      <x:c r="C131" s="6">
        <x:v>43.0045916733333</x:v>
      </x:c>
      <x:c r="D131" s="14" t="s">
        <x:v>77</x:v>
      </x:c>
      <x:c r="E131" s="15">
        <x:v>44243.5101291667</x:v>
      </x:c>
      <x:c r="F131" t="s">
        <x:v>82</x:v>
      </x:c>
      <x:c r="G131" s="6">
        <x:v>138.681919565646</x:v>
      </x:c>
      <x:c r="H131" t="s">
        <x:v>83</x:v>
      </x:c>
      <x:c r="I131" s="6">
        <x:v>34.8392451459076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23.669</x:v>
      </x:c>
      <x:c r="R131" s="8">
        <x:v>166075.99666119</x:v>
      </x:c>
      <x:c r="S131" s="12">
        <x:v>309569.677057426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65214</x:v>
      </x:c>
      <x:c r="B132" s="1">
        <x:v>44288.7503996181</x:v>
      </x:c>
      <x:c r="C132" s="6">
        <x:v>43.3376042533333</x:v>
      </x:c>
      <x:c r="D132" s="14" t="s">
        <x:v>77</x:v>
      </x:c>
      <x:c r="E132" s="15">
        <x:v>44243.5101291667</x:v>
      </x:c>
      <x:c r="F132" t="s">
        <x:v>82</x:v>
      </x:c>
      <x:c r="G132" s="6">
        <x:v>138.463233272397</x:v>
      </x:c>
      <x:c r="H132" t="s">
        <x:v>83</x:v>
      </x:c>
      <x:c r="I132" s="6">
        <x:v>34.8637009510044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23.678</x:v>
      </x:c>
      <x:c r="R132" s="8">
        <x:v>166135.162283872</x:v>
      </x:c>
      <x:c r="S132" s="12">
        <x:v>309568.211513466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65224</x:v>
      </x:c>
      <x:c r="B133" s="1">
        <x:v>44288.7506308218</x:v>
      </x:c>
      <x:c r="C133" s="6">
        <x:v>43.6705792233333</x:v>
      </x:c>
      <x:c r="D133" s="14" t="s">
        <x:v>77</x:v>
      </x:c>
      <x:c r="E133" s="15">
        <x:v>44243.5101291667</x:v>
      </x:c>
      <x:c r="F133" t="s">
        <x:v>82</x:v>
      </x:c>
      <x:c r="G133" s="6">
        <x:v>138.468611105815</x:v>
      </x:c>
      <x:c r="H133" t="s">
        <x:v>83</x:v>
      </x:c>
      <x:c r="I133" s="6">
        <x:v>34.8453590804393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23.685</x:v>
      </x:c>
      <x:c r="R133" s="8">
        <x:v>166180.005845759</x:v>
      </x:c>
      <x:c r="S133" s="12">
        <x:v>309554.676256234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65234</x:v>
      </x:c>
      <x:c r="B134" s="1">
        <x:v>44288.7508626505</x:v>
      </x:c>
      <x:c r="C134" s="6">
        <x:v>44.004385685</x:v>
      </x:c>
      <x:c r="D134" s="14" t="s">
        <x:v>77</x:v>
      </x:c>
      <x:c r="E134" s="15">
        <x:v>44243.5101291667</x:v>
      </x:c>
      <x:c r="F134" t="s">
        <x:v>82</x:v>
      </x:c>
      <x:c r="G134" s="6">
        <x:v>137.814569790473</x:v>
      </x:c>
      <x:c r="H134" t="s">
        <x:v>83</x:v>
      </x:c>
      <x:c r="I134" s="6">
        <x:v>34.9309553358903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23.707</x:v>
      </x:c>
      <x:c r="R134" s="8">
        <x:v>166317.689546451</x:v>
      </x:c>
      <x:c r="S134" s="12">
        <x:v>309533.99364619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65244</x:v>
      </x:c>
      <x:c r="B135" s="1">
        <x:v>44288.7510938657</x:v>
      </x:c>
      <x:c r="C135" s="6">
        <x:v>44.3373513733333</x:v>
      </x:c>
      <x:c r="D135" s="14" t="s">
        <x:v>77</x:v>
      </x:c>
      <x:c r="E135" s="15">
        <x:v>44243.5101291667</x:v>
      </x:c>
      <x:c r="F135" t="s">
        <x:v>82</x:v>
      </x:c>
      <x:c r="G135" s="6">
        <x:v>138.169293376717</x:v>
      </x:c>
      <x:c r="H135" t="s">
        <x:v>83</x:v>
      </x:c>
      <x:c r="I135" s="6">
        <x:v>34.8453590804393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23.711</x:v>
      </x:c>
      <x:c r="R135" s="8">
        <x:v>166363.996798649</x:v>
      </x:c>
      <x:c r="S135" s="12">
        <x:v>309545.419631553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65254</x:v>
      </x:c>
      <x:c r="B136" s="1">
        <x:v>44288.7513256944</x:v>
      </x:c>
      <x:c r="C136" s="6">
        <x:v>44.6711892116667</x:v>
      </x:c>
      <x:c r="D136" s="14" t="s">
        <x:v>77</x:v>
      </x:c>
      <x:c r="E136" s="15">
        <x:v>44243.5101291667</x:v>
      </x:c>
      <x:c r="F136" t="s">
        <x:v>82</x:v>
      </x:c>
      <x:c r="G136" s="6">
        <x:v>137.974223726739</x:v>
      </x:c>
      <x:c r="H136" t="s">
        <x:v>83</x:v>
      </x:c>
      <x:c r="I136" s="6">
        <x:v>34.8575869829879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23.723</x:v>
      </x:c>
      <x:c r="R136" s="8">
        <x:v>166422.419590144</x:v>
      </x:c>
      <x:c r="S136" s="12">
        <x:v>309524.413977457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65264</x:v>
      </x:c>
      <x:c r="B137" s="1">
        <x:v>44288.7515568287</x:v>
      </x:c>
      <x:c r="C137" s="6">
        <x:v>45.0040344366667</x:v>
      </x:c>
      <x:c r="D137" s="14" t="s">
        <x:v>77</x:v>
      </x:c>
      <x:c r="E137" s="15">
        <x:v>44243.5101291667</x:v>
      </x:c>
      <x:c r="F137" t="s">
        <x:v>82</x:v>
      </x:c>
      <x:c r="G137" s="6">
        <x:v>137.585425689815</x:v>
      </x:c>
      <x:c r="H137" t="s">
        <x:v>83</x:v>
      </x:c>
      <x:c r="I137" s="6">
        <x:v>34.9309553358903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23.727</x:v>
      </x:c>
      <x:c r="R137" s="8">
        <x:v>166483.209816439</x:v>
      </x:c>
      <x:c r="S137" s="12">
        <x:v>309535.978425869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65274</x:v>
      </x:c>
      <x:c r="B138" s="1">
        <x:v>44288.7517886227</x:v>
      </x:c>
      <x:c r="C138" s="6">
        <x:v>45.3377811966667</x:v>
      </x:c>
      <x:c r="D138" s="14" t="s">
        <x:v>77</x:v>
      </x:c>
      <x:c r="E138" s="15">
        <x:v>44243.5101291667</x:v>
      </x:c>
      <x:c r="F138" t="s">
        <x:v>82</x:v>
      </x:c>
      <x:c r="G138" s="6">
        <x:v>137.910789814827</x:v>
      </x:c>
      <x:c r="H138" t="s">
        <x:v>83</x:v>
      </x:c>
      <x:c r="I138" s="6">
        <x:v>34.8392451459076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23.736</x:v>
      </x:c>
      <x:c r="R138" s="8">
        <x:v>166553.608760636</x:v>
      </x:c>
      <x:c r="S138" s="12">
        <x:v>309514.606676838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65284</x:v>
      </x:c>
      <x:c r="B139" s="1">
        <x:v>44288.7520199074</x:v>
      </x:c>
      <x:c r="C139" s="6">
        <x:v>45.6708615833333</x:v>
      </x:c>
      <x:c r="D139" s="14" t="s">
        <x:v>77</x:v>
      </x:c>
      <x:c r="E139" s="15">
        <x:v>44243.5101291667</x:v>
      </x:c>
      <x:c r="F139" t="s">
        <x:v>82</x:v>
      </x:c>
      <x:c r="G139" s="6">
        <x:v>137.933002592342</x:v>
      </x:c>
      <x:c r="H139" t="s">
        <x:v>83</x:v>
      </x:c>
      <x:c r="I139" s="6">
        <x:v>34.8025617731118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23.749</x:v>
      </x:c>
      <x:c r="R139" s="8">
        <x:v>166618.302631693</x:v>
      </x:c>
      <x:c r="S139" s="12">
        <x:v>309524.871506288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65294</x:v>
      </x:c>
      <x:c r="B140" s="1">
        <x:v>44288.7522517014</x:v>
      </x:c>
      <x:c r="C140" s="6">
        <x:v>46.0046184133333</x:v>
      </x:c>
      <x:c r="D140" s="14" t="s">
        <x:v>77</x:v>
      </x:c>
      <x:c r="E140" s="15">
        <x:v>44243.5101291667</x:v>
      </x:c>
      <x:c r="F140" t="s">
        <x:v>82</x:v>
      </x:c>
      <x:c r="G140" s="6">
        <x:v>137.789593299407</x:v>
      </x:c>
      <x:c r="H140" t="s">
        <x:v>83</x:v>
      </x:c>
      <x:c r="I140" s="6">
        <x:v>34.7964479167113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23.764</x:v>
      </x:c>
      <x:c r="R140" s="8">
        <x:v>166726.37425897</x:v>
      </x:c>
      <x:c r="S140" s="12">
        <x:v>309511.091484802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65304</x:v>
      </x:c>
      <x:c r="B141" s="1">
        <x:v>44288.7524827199</x:v>
      </x:c>
      <x:c r="C141" s="6">
        <x:v>46.3372965166667</x:v>
      </x:c>
      <x:c r="D141" s="14" t="s">
        <x:v>77</x:v>
      </x:c>
      <x:c r="E141" s="15">
        <x:v>44243.5101291667</x:v>
      </x:c>
      <x:c r="F141" t="s">
        <x:v>82</x:v>
      </x:c>
      <x:c r="G141" s="6">
        <x:v>137.794345316572</x:v>
      </x:c>
      <x:c r="H141" t="s">
        <x:v>83</x:v>
      </x:c>
      <x:c r="I141" s="6">
        <x:v>34.7536512344154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23.781</x:v>
      </x:c>
      <x:c r="R141" s="8">
        <x:v>166845.388044016</x:v>
      </x:c>
      <x:c r="S141" s="12">
        <x:v>309515.922229238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65314</x:v>
      </x:c>
      <x:c r="B142" s="1">
        <x:v>44288.7527146181</x:v>
      </x:c>
      <x:c r="C142" s="6">
        <x:v>46.67122763</x:v>
      </x:c>
      <x:c r="D142" s="14" t="s">
        <x:v>77</x:v>
      </x:c>
      <x:c r="E142" s="15">
        <x:v>44243.5101291667</x:v>
      </x:c>
      <x:c r="F142" t="s">
        <x:v>82</x:v>
      </x:c>
      <x:c r="G142" s="6">
        <x:v>137.31569446629</x:v>
      </x:c>
      <x:c r="H142" t="s">
        <x:v>83</x:v>
      </x:c>
      <x:c r="I142" s="6">
        <x:v>34.8270173103297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23.793</x:v>
      </x:c>
      <x:c r="R142" s="8">
        <x:v>166926.261810764</x:v>
      </x:c>
      <x:c r="S142" s="12">
        <x:v>309488.577017932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65324</x:v>
      </x:c>
      <x:c r="B143" s="1">
        <x:v>44288.7529457986</x:v>
      </x:c>
      <x:c r="C143" s="6">
        <x:v>47.0040958916667</x:v>
      </x:c>
      <x:c r="D143" s="14" t="s">
        <x:v>77</x:v>
      </x:c>
      <x:c r="E143" s="15">
        <x:v>44243.5101291667</x:v>
      </x:c>
      <x:c r="F143" t="s">
        <x:v>82</x:v>
      </x:c>
      <x:c r="G143" s="6">
        <x:v>137.281285528942</x:v>
      </x:c>
      <x:c r="H143" t="s">
        <x:v>83</x:v>
      </x:c>
      <x:c r="I143" s="6">
        <x:v>34.8147895193979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23.801</x:v>
      </x:c>
      <x:c r="R143" s="8">
        <x:v>167019.990304551</x:v>
      </x:c>
      <x:c r="S143" s="12">
        <x:v>309502.09734544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65334</x:v>
      </x:c>
      <x:c r="B144" s="1">
        <x:v>44288.7531775463</x:v>
      </x:c>
      <x:c r="C144" s="6">
        <x:v>47.3378408466667</x:v>
      </x:c>
      <x:c r="D144" s="14" t="s">
        <x:v>77</x:v>
      </x:c>
      <x:c r="E144" s="15">
        <x:v>44243.5101291667</x:v>
      </x:c>
      <x:c r="F144" t="s">
        <x:v>82</x:v>
      </x:c>
      <x:c r="G144" s="6">
        <x:v>137.235479878944</x:v>
      </x:c>
      <x:c r="H144" t="s">
        <x:v>83</x:v>
      </x:c>
      <x:c r="I144" s="6">
        <x:v>34.8025617731118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23.81</x:v>
      </x:c>
      <x:c r="R144" s="8">
        <x:v>167083.127071837</x:v>
      </x:c>
      <x:c r="S144" s="12">
        <x:v>309493.08948988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65344</x:v>
      </x:c>
      <x:c r="B145" s="1">
        <x:v>44288.7534088773</x:v>
      </x:c>
      <x:c r="C145" s="6">
        <x:v>47.67096764</x:v>
      </x:c>
      <x:c r="D145" s="14" t="s">
        <x:v>77</x:v>
      </x:c>
      <x:c r="E145" s="15">
        <x:v>44243.5101291667</x:v>
      </x:c>
      <x:c r="F145" t="s">
        <x:v>82</x:v>
      </x:c>
      <x:c r="G145" s="6">
        <x:v>136.764035837798</x:v>
      </x:c>
      <x:c r="H145" t="s">
        <x:v>83</x:v>
      </x:c>
      <x:c r="I145" s="6">
        <x:v>34.8698149301831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23.824</x:v>
      </x:c>
      <x:c r="R145" s="8">
        <x:v>167174.466353312</x:v>
      </x:c>
      <x:c r="S145" s="12">
        <x:v>309490.291939394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65354</x:v>
      </x:c>
      <x:c r="B146" s="1">
        <x:v>44288.7536401273</x:v>
      </x:c>
      <x:c r="C146" s="6">
        <x:v>48.0039651666667</x:v>
      </x:c>
      <x:c r="D146" s="14" t="s">
        <x:v>77</x:v>
      </x:c>
      <x:c r="E146" s="15">
        <x:v>44243.5101291667</x:v>
      </x:c>
      <x:c r="F146" t="s">
        <x:v>82</x:v>
      </x:c>
      <x:c r="G146" s="6">
        <x:v>136.996505387203</x:v>
      </x:c>
      <x:c r="H146" t="s">
        <x:v>83</x:v>
      </x:c>
      <x:c r="I146" s="6">
        <x:v>34.8147895193979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23.826</x:v>
      </x:c>
      <x:c r="R146" s="8">
        <x:v>167249.978081649</x:v>
      </x:c>
      <x:c r="S146" s="12">
        <x:v>309476.123744235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65364</x:v>
      </x:c>
      <x:c r="B147" s="1">
        <x:v>44288.753871794</x:v>
      </x:c>
      <x:c r="C147" s="6">
        <x:v>48.3375712233333</x:v>
      </x:c>
      <x:c r="D147" s="14" t="s">
        <x:v>77</x:v>
      </x:c>
      <x:c r="E147" s="15">
        <x:v>44243.5101291667</x:v>
      </x:c>
      <x:c r="F147" t="s">
        <x:v>82</x:v>
      </x:c>
      <x:c r="G147" s="6">
        <x:v>136.656144032024</x:v>
      </x:c>
      <x:c r="H147" t="s">
        <x:v>83</x:v>
      </x:c>
      <x:c r="I147" s="6">
        <x:v>34.8637009510044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23.836</x:v>
      </x:c>
      <x:c r="R147" s="8">
        <x:v>167306.126291357</x:v>
      </x:c>
      <x:c r="S147" s="12">
        <x:v>309474.658102734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65374</x:v>
      </x:c>
      <x:c r="B148" s="1">
        <x:v>44288.7541034722</x:v>
      </x:c>
      <x:c r="C148" s="6">
        <x:v>48.671194975</x:v>
      </x:c>
      <x:c r="D148" s="14" t="s">
        <x:v>77</x:v>
      </x:c>
      <x:c r="E148" s="15">
        <x:v>44243.5101291667</x:v>
      </x:c>
      <x:c r="F148" t="s">
        <x:v>82</x:v>
      </x:c>
      <x:c r="G148" s="6">
        <x:v>137.171541350871</x:v>
      </x:c>
      <x:c r="H148" t="s">
        <x:v>83</x:v>
      </x:c>
      <x:c r="I148" s="6">
        <x:v>34.7353099665593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23.843</x:v>
      </x:c>
      <x:c r="R148" s="8">
        <x:v>167392.272469287</x:v>
      </x:c>
      <x:c r="S148" s="12">
        <x:v>309473.354269441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65384</x:v>
      </x:c>
      <x:c r="B149" s="1">
        <x:v>44288.7543347569</x:v>
      </x:c>
      <x:c r="C149" s="6">
        <x:v>49.0042572033333</x:v>
      </x:c>
      <x:c r="D149" s="14" t="s">
        <x:v>77</x:v>
      </x:c>
      <x:c r="E149" s="15">
        <x:v>44243.5101291667</x:v>
      </x:c>
      <x:c r="F149" t="s">
        <x:v>82</x:v>
      </x:c>
      <x:c r="G149" s="6">
        <x:v>136.734827850918</x:v>
      </x:c>
      <x:c r="H149" t="s">
        <x:v>83</x:v>
      </x:c>
      <x:c r="I149" s="6">
        <x:v>34.7903340714715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23.859</x:v>
      </x:c>
      <x:c r="R149" s="8">
        <x:v>167518.830857938</x:v>
      </x:c>
      <x:c r="S149" s="12">
        <x:v>309458.885576853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65394</x:v>
      </x:c>
      <x:c r="B150" s="1">
        <x:v>44288.7545661227</x:v>
      </x:c>
      <x:c r="C150" s="6">
        <x:v>49.3374069483333</x:v>
      </x:c>
      <x:c r="D150" s="14" t="s">
        <x:v>77</x:v>
      </x:c>
      <x:c r="E150" s="15">
        <x:v>44243.5101291667</x:v>
      </x:c>
      <x:c r="F150" t="s">
        <x:v>82</x:v>
      </x:c>
      <x:c r="G150" s="6">
        <x:v>136.518713775511</x:v>
      </x:c>
      <x:c r="H150" t="s">
        <x:v>83</x:v>
      </x:c>
      <x:c r="I150" s="6">
        <x:v>34.7414237113508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23.898</x:v>
      </x:c>
      <x:c r="R150" s="8">
        <x:v>167770.630698021</x:v>
      </x:c>
      <x:c r="S150" s="12">
        <x:v>309469.090400231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65404</x:v>
      </x:c>
      <x:c r="B151" s="1">
        <x:v>44288.7547979514</x:v>
      </x:c>
      <x:c r="C151" s="6">
        <x:v>49.67121208</x:v>
      </x:c>
      <x:c r="D151" s="14" t="s">
        <x:v>77</x:v>
      </x:c>
      <x:c r="E151" s="15">
        <x:v>44243.5101291667</x:v>
      </x:c>
      <x:c r="F151" t="s">
        <x:v>82</x:v>
      </x:c>
      <x:c r="G151" s="6">
        <x:v>136.033267015955</x:v>
      </x:c>
      <x:c r="H151" t="s">
        <x:v>83</x:v>
      </x:c>
      <x:c r="I151" s="6">
        <x:v>34.7781064144756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23.926</x:v>
      </x:c>
      <x:c r="R151" s="8">
        <x:v>167977.977886908</x:v>
      </x:c>
      <x:c r="S151" s="12">
        <x:v>309440.589631105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65414</x:v>
      </x:c>
      <x:c r="B152" s="1">
        <x:v>44288.7550292014</x:v>
      </x:c>
      <x:c r="C152" s="6">
        <x:v>50.004253465</x:v>
      </x:c>
      <x:c r="D152" s="14" t="s">
        <x:v>77</x:v>
      </x:c>
      <x:c r="E152" s="15">
        <x:v>44243.5101291667</x:v>
      </x:c>
      <x:c r="F152" t="s">
        <x:v>82</x:v>
      </x:c>
      <x:c r="G152" s="6">
        <x:v>135.285617152604</x:v>
      </x:c>
      <x:c r="H152" t="s">
        <x:v>83</x:v>
      </x:c>
      <x:c r="I152" s="6">
        <x:v>34.90649903966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23.94</x:v>
      </x:c>
      <x:c r="R152" s="8">
        <x:v>168067.128988103</x:v>
      </x:c>
      <x:c r="S152" s="12">
        <x:v>309448.797518273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65424</x:v>
      </x:c>
      <x:c r="B153" s="1">
        <x:v>44288.7552604977</x:v>
      </x:c>
      <x:c r="C153" s="6">
        <x:v>50.33730901</x:v>
      </x:c>
      <x:c r="D153" s="14" t="s">
        <x:v>77</x:v>
      </x:c>
      <x:c r="E153" s="15">
        <x:v>44243.5101291667</x:v>
      </x:c>
      <x:c r="F153" t="s">
        <x:v>82</x:v>
      </x:c>
      <x:c r="G153" s="6">
        <x:v>135.779930053443</x:v>
      </x:c>
      <x:c r="H153" t="s">
        <x:v>83</x:v>
      </x:c>
      <x:c r="I153" s="6">
        <x:v>34.7964479167113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23.941</x:v>
      </x:c>
      <x:c r="R153" s="8">
        <x:v>168111.967819011</x:v>
      </x:c>
      <x:c r="S153" s="12">
        <x:v>309442.943436792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65434</x:v>
      </x:c>
      <x:c r="B154" s="1">
        <x:v>44288.7554921644</x:v>
      </x:c>
      <x:c r="C154" s="6">
        <x:v>50.67091287</x:v>
      </x:c>
      <x:c r="D154" s="14" t="s">
        <x:v>77</x:v>
      </x:c>
      <x:c r="E154" s="15">
        <x:v>44243.5101291667</x:v>
      </x:c>
      <x:c r="F154" t="s">
        <x:v>82</x:v>
      </x:c>
      <x:c r="G154" s="6">
        <x:v>135.706936974461</x:v>
      </x:c>
      <x:c r="H154" t="s">
        <x:v>83</x:v>
      </x:c>
      <x:c r="I154" s="6">
        <x:v>34.8270173103297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23.935</x:v>
      </x:c>
      <x:c r="R154" s="8">
        <x:v>168102.201774554</x:v>
      </x:c>
      <x:c r="S154" s="12">
        <x:v>309433.578861887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65444</x:v>
      </x:c>
      <x:c r="B155" s="1">
        <x:v>44288.7557237268</x:v>
      </x:c>
      <x:c r="C155" s="6">
        <x:v>51.0043523983333</x:v>
      </x:c>
      <x:c r="D155" s="14" t="s">
        <x:v>77</x:v>
      </x:c>
      <x:c r="E155" s="15">
        <x:v>44243.5101291667</x:v>
      </x:c>
      <x:c r="F155" t="s">
        <x:v>82</x:v>
      </x:c>
      <x:c r="G155" s="6">
        <x:v>135.909379725021</x:v>
      </x:c>
      <x:c r="H155" t="s">
        <x:v>83</x:v>
      </x:c>
      <x:c r="I155" s="6">
        <x:v>34.7903340714715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23.932</x:v>
      </x:c>
      <x:c r="R155" s="8">
        <x:v>168076.355852877</x:v>
      </x:c>
      <x:c r="S155" s="12">
        <x:v>309430.819176249</x:v>
      </x:c>
      <x:c r="T155" s="12">
        <x:v>33.25</x:v>
      </x:c>
      <x:c r="U155" s="12">
        <x:v>68.6</x:v>
      </x:c>
      <x:c r="V1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2021-04-03T01:09:08Z</dcterms:modified>
</cp:coreProperties>
</file>