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cf814ccc1b3a4332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<x:sst xmlns:x="http://schemas.openxmlformats.org/spreadsheetml/2006/main">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</x:sst>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cf814ccc1b3a4332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44288.7563471903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5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63915</x:v>
      </x:c>
      <x:c r="B2" s="1">
        <x:v>44288.7203226042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162.931815283765</x:v>
      </x:c>
      <x:c r="H2" t="s">
        <x:v>83</x:v>
      </x:c>
      <x:c r="I2" s="6">
        <x:v>34.82644274734</x:v>
      </x:c>
      <x:c r="J2" t="s">
        <x:v>78</x:v>
      </x:c>
      <x:c r="K2" s="6">
        <x:v>1004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21.287</x:v>
      </x:c>
      <x:c r="R2" s="8">
        <x:v>130254.504486233</x:v>
      </x:c>
      <x:c r="S2" s="12">
        <x:v>274011.740758177</x:v>
      </x:c>
      <x:c r="T2" s="12">
        <x:v>26.25</x:v>
      </x:c>
      <x:c r="U2" s="12">
        <x:v>74</x:v>
      </x:c>
      <x:c r="V2" s="12">
        <x:f>NA()</x:f>
      </x:c>
    </x:row>
    <x:row r="3">
      <x:c r="A3">
        <x:v>63925</x:v>
      </x:c>
      <x:c r="B3" s="1">
        <x:v>44288.7205502662</x:v>
      </x:c>
      <x:c r="C3" s="6">
        <x:v>0.327833565</x:v>
      </x:c>
      <x:c r="D3" s="14" t="s">
        <x:v>77</x:v>
      </x:c>
      <x:c r="E3" s="15">
        <x:v>44243.5109240741</x:v>
      </x:c>
      <x:c r="F3" t="s">
        <x:v>82</x:v>
      </x:c>
      <x:c r="G3" s="6">
        <x:v>162.821384188534</x:v>
      </x:c>
      <x:c r="H3" t="s">
        <x:v>83</x:v>
      </x:c>
      <x:c r="I3" s="6">
        <x:v>34.82032146446</x:v>
      </x:c>
      <x:c r="J3" t="s">
        <x:v>78</x:v>
      </x:c>
      <x:c r="K3" s="6">
        <x:v>1004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21.297</x:v>
      </x:c>
      <x:c r="R3" s="8">
        <x:v>130356.169368713</x:v>
      </x:c>
      <x:c r="S3" s="12">
        <x:v>274003.168135061</x:v>
      </x:c>
      <x:c r="T3" s="12">
        <x:v>26.25</x:v>
      </x:c>
      <x:c r="U3" s="12">
        <x:v>74</x:v>
      </x:c>
      <x:c r="V3" s="12">
        <x:f>NA()</x:f>
      </x:c>
    </x:row>
    <x:row r="4">
      <x:c r="A4">
        <x:v>63935</x:v>
      </x:c>
      <x:c r="B4" s="1">
        <x:v>44288.7207814468</x:v>
      </x:c>
      <x:c r="C4" s="6">
        <x:v>0.660690911666667</x:v>
      </x:c>
      <x:c r="D4" s="14" t="s">
        <x:v>77</x:v>
      </x:c>
      <x:c r="E4" s="15">
        <x:v>44243.5109240741</x:v>
      </x:c>
      <x:c r="F4" t="s">
        <x:v>82</x:v>
      </x:c>
      <x:c r="G4" s="6">
        <x:v>162.830075826806</x:v>
      </x:c>
      <x:c r="H4" t="s">
        <x:v>83</x:v>
      </x:c>
      <x:c r="I4" s="6">
        <x:v>34.8080789322676</x:v>
      </x:c>
      <x:c r="J4" t="s">
        <x:v>78</x:v>
      </x:c>
      <x:c r="K4" s="6">
        <x:v>1004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21.301</x:v>
      </x:c>
      <x:c r="R4" s="8">
        <x:v>130369.789630002</x:v>
      </x:c>
      <x:c r="S4" s="12">
        <x:v>273982.852369802</x:v>
      </x:c>
      <x:c r="T4" s="12">
        <x:v>26.25</x:v>
      </x:c>
      <x:c r="U4" s="12">
        <x:v>74</x:v>
      </x:c>
      <x:c r="V4" s="12">
        <x:f>NA()</x:f>
      </x:c>
    </x:row>
    <x:row r="5">
      <x:c r="A5">
        <x:v>63945</x:v>
      </x:c>
      <x:c r="B5" s="1">
        <x:v>44288.7210130787</x:v>
      </x:c>
      <x:c r="C5" s="6">
        <x:v>0.994288648333333</x:v>
      </x:c>
      <x:c r="D5" s="14" t="s">
        <x:v>77</x:v>
      </x:c>
      <x:c r="E5" s="15">
        <x:v>44243.5109240741</x:v>
      </x:c>
      <x:c r="F5" t="s">
        <x:v>82</x:v>
      </x:c>
      <x:c r="G5" s="6">
        <x:v>162.643788892092</x:v>
      </x:c>
      <x:c r="H5" t="s">
        <x:v>83</x:v>
      </x:c>
      <x:c r="I5" s="6">
        <x:v>34.8080789322676</x:v>
      </x:c>
      <x:c r="J5" t="s">
        <x:v>78</x:v>
      </x:c>
      <x:c r="K5" s="6">
        <x:v>1004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21.314</x:v>
      </x:c>
      <x:c r="R5" s="8">
        <x:v>130450.090995583</x:v>
      </x:c>
      <x:c r="S5" s="12">
        <x:v>273968.736377766</x:v>
      </x:c>
      <x:c r="T5" s="12">
        <x:v>26.25</x:v>
      </x:c>
      <x:c r="U5" s="12">
        <x:v>74</x:v>
      </x:c>
      <x:c r="V5" s="12">
        <x:f>NA()</x:f>
      </x:c>
    </x:row>
    <x:row r="6">
      <x:c r="A6">
        <x:v>63955</x:v>
      </x:c>
      <x:c r="B6" s="1">
        <x:v>44288.7212442477</x:v>
      </x:c>
      <x:c r="C6" s="6">
        <x:v>1.32718297166667</x:v>
      </x:c>
      <x:c r="D6" s="14" t="s">
        <x:v>77</x:v>
      </x:c>
      <x:c r="E6" s="15">
        <x:v>44243.5109240741</x:v>
      </x:c>
      <x:c r="F6" t="s">
        <x:v>82</x:v>
      </x:c>
      <x:c r="G6" s="6">
        <x:v>162.499409434293</x:v>
      </x:c>
      <x:c r="H6" t="s">
        <x:v>83</x:v>
      </x:c>
      <x:c r="I6" s="6">
        <x:v>34.7897152178907</x:v>
      </x:c>
      <x:c r="J6" t="s">
        <x:v>78</x:v>
      </x:c>
      <x:c r="K6" s="6">
        <x:v>1004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21.331</x:v>
      </x:c>
      <x:c r="R6" s="8">
        <x:v>130572.314202434</x:v>
      </x:c>
      <x:c r="S6" s="12">
        <x:v>273944.275298533</x:v>
      </x:c>
      <x:c r="T6" s="12">
        <x:v>26.25</x:v>
      </x:c>
      <x:c r="U6" s="12">
        <x:v>74</x:v>
      </x:c>
      <x:c r="V6" s="12">
        <x:f>NA()</x:f>
      </x:c>
    </x:row>
    <x:row r="7">
      <x:c r="A7">
        <x:v>63965</x:v>
      </x:c>
      <x:c r="B7" s="1">
        <x:v>44288.7214758912</x:v>
      </x:c>
      <x:c r="C7" s="6">
        <x:v>1.66070100166667</x:v>
      </x:c>
      <x:c r="D7" s="14" t="s">
        <x:v>77</x:v>
      </x:c>
      <x:c r="E7" s="15">
        <x:v>44243.5109240741</x:v>
      </x:c>
      <x:c r="F7" t="s">
        <x:v>82</x:v>
      </x:c>
      <x:c r="G7" s="6">
        <x:v>162.272033615206</x:v>
      </x:c>
      <x:c r="H7" t="s">
        <x:v>83</x:v>
      </x:c>
      <x:c r="I7" s="6">
        <x:v>34.8080789322676</x:v>
      </x:c>
      <x:c r="J7" t="s">
        <x:v>78</x:v>
      </x:c>
      <x:c r="K7" s="6">
        <x:v>1004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21.34</x:v>
      </x:c>
      <x:c r="R7" s="8">
        <x:v>130587.873694906</x:v>
      </x:c>
      <x:c r="S7" s="12">
        <x:v>273934.645268817</x:v>
      </x:c>
      <x:c r="T7" s="12">
        <x:v>26.25</x:v>
      </x:c>
      <x:c r="U7" s="12">
        <x:v>74</x:v>
      </x:c>
      <x:c r="V7" s="12">
        <x:f>NA()</x:f>
      </x:c>
    </x:row>
    <x:row r="8">
      <x:c r="A8">
        <x:v>63975</x:v>
      </x:c>
      <x:c r="B8" s="1">
        <x:v>44288.7217076389</x:v>
      </x:c>
      <x:c r="C8" s="6">
        <x:v>1.99447013833333</x:v>
      </x:c>
      <x:c r="D8" s="14" t="s">
        <x:v>77</x:v>
      </x:c>
      <x:c r="E8" s="15">
        <x:v>44243.5109240741</x:v>
      </x:c>
      <x:c r="F8" t="s">
        <x:v>82</x:v>
      </x:c>
      <x:c r="G8" s="6">
        <x:v>161.658345637001</x:v>
      </x:c>
      <x:c r="H8" t="s">
        <x:v>83</x:v>
      </x:c>
      <x:c r="I8" s="6">
        <x:v>34.8692920407757</x:v>
      </x:c>
      <x:c r="J8" t="s">
        <x:v>78</x:v>
      </x:c>
      <x:c r="K8" s="6">
        <x:v>1004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21.36</x:v>
      </x:c>
      <x:c r="R8" s="8">
        <x:v>130728.411330302</x:v>
      </x:c>
      <x:c r="S8" s="12">
        <x:v>273921.138520287</x:v>
      </x:c>
      <x:c r="T8" s="12">
        <x:v>26.25</x:v>
      </x:c>
      <x:c r="U8" s="12">
        <x:v>74</x:v>
      </x:c>
      <x:c r="V8" s="12">
        <x:f>NA()</x:f>
      </x:c>
    </x:row>
    <x:row r="9">
      <x:c r="A9">
        <x:v>63985</x:v>
      </x:c>
      <x:c r="B9" s="1">
        <x:v>44288.7219388079</x:v>
      </x:c>
      <x:c r="C9" s="6">
        <x:v>2.32732644</x:v>
      </x:c>
      <x:c r="D9" s="14" t="s">
        <x:v>77</x:v>
      </x:c>
      <x:c r="E9" s="15">
        <x:v>44243.5109240741</x:v>
      </x:c>
      <x:c r="F9" t="s">
        <x:v>82</x:v>
      </x:c>
      <x:c r="G9" s="6">
        <x:v>161.436446836284</x:v>
      </x:c>
      <x:c r="H9" t="s">
        <x:v>83</x:v>
      </x:c>
      <x:c r="I9" s="6">
        <x:v>34.8815347967429</x:v>
      </x:c>
      <x:c r="J9" t="s">
        <x:v>78</x:v>
      </x:c>
      <x:c r="K9" s="6">
        <x:v>1004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21.371</x:v>
      </x:c>
      <x:c r="R9" s="8">
        <x:v>130833.086271242</x:v>
      </x:c>
      <x:c r="S9" s="12">
        <x:v>273893.42455575</x:v>
      </x:c>
      <x:c r="T9" s="12">
        <x:v>26.25</x:v>
      </x:c>
      <x:c r="U9" s="12">
        <x:v>74</x:v>
      </x:c>
      <x:c r="V9" s="12">
        <x:f>NA()</x:f>
      </x:c>
    </x:row>
    <x:row r="10">
      <x:c r="A10">
        <x:v>63995</x:v>
      </x:c>
      <x:c r="B10" s="1">
        <x:v>44288.7221705208</x:v>
      </x:c>
      <x:c r="C10" s="6">
        <x:v>2.66098947833333</x:v>
      </x:c>
      <x:c r="D10" s="14" t="s">
        <x:v>77</x:v>
      </x:c>
      <x:c r="E10" s="15">
        <x:v>44243.5109240741</x:v>
      </x:c>
      <x:c r="F10" t="s">
        <x:v>82</x:v>
      </x:c>
      <x:c r="G10" s="6">
        <x:v>161.518645237637</x:v>
      </x:c>
      <x:c r="H10" t="s">
        <x:v>83</x:v>
      </x:c>
      <x:c r="I10" s="6">
        <x:v>34.82644274734</x:v>
      </x:c>
      <x:c r="J10" t="s">
        <x:v>78</x:v>
      </x:c>
      <x:c r="K10" s="6">
        <x:v>1004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21.386</x:v>
      </x:c>
      <x:c r="R10" s="8">
        <x:v>130914.976469476</x:v>
      </x:c>
      <x:c r="S10" s="12">
        <x:v>273892.800574854</x:v>
      </x:c>
      <x:c r="T10" s="12">
        <x:v>26.25</x:v>
      </x:c>
      <x:c r="U10" s="12">
        <x:v>74</x:v>
      </x:c>
      <x:c r="V10" s="12">
        <x:f>NA()</x:f>
      </x:c>
    </x:row>
    <x:row r="11">
      <x:c r="A11">
        <x:v>64005</x:v>
      </x:c>
      <x:c r="B11" s="1">
        <x:v>44288.7224017014</x:v>
      </x:c>
      <x:c r="C11" s="6">
        <x:v>2.99390444</x:v>
      </x:c>
      <x:c r="D11" s="14" t="s">
        <x:v>77</x:v>
      </x:c>
      <x:c r="E11" s="15">
        <x:v>44243.5109240741</x:v>
      </x:c>
      <x:c r="F11" t="s">
        <x:v>82</x:v>
      </x:c>
      <x:c r="G11" s="6">
        <x:v>161.174030102731</x:v>
      </x:c>
      <x:c r="H11" t="s">
        <x:v>83</x:v>
      </x:c>
      <x:c r="I11" s="6">
        <x:v>34.8325640414073</x:v>
      </x:c>
      <x:c r="J11" t="s">
        <x:v>78</x:v>
      </x:c>
      <x:c r="K11" s="6">
        <x:v>1004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21.408</x:v>
      </x:c>
      <x:c r="R11" s="8">
        <x:v>131057.333719397</x:v>
      </x:c>
      <x:c r="S11" s="12">
        <x:v>273885.98668593</x:v>
      </x:c>
      <x:c r="T11" s="12">
        <x:v>26.25</x:v>
      </x:c>
      <x:c r="U11" s="12">
        <x:v>74</x:v>
      </x:c>
      <x:c r="V11" s="12">
        <x:f>NA()</x:f>
      </x:c>
    </x:row>
    <x:row r="12">
      <x:c r="A12">
        <x:v>64015</x:v>
      </x:c>
      <x:c r="B12" s="1">
        <x:v>44288.7226334838</x:v>
      </x:c>
      <x:c r="C12" s="6">
        <x:v>3.327682125</x:v>
      </x:c>
      <x:c r="D12" s="14" t="s">
        <x:v>77</x:v>
      </x:c>
      <x:c r="E12" s="15">
        <x:v>44243.5109240741</x:v>
      </x:c>
      <x:c r="F12" t="s">
        <x:v>82</x:v>
      </x:c>
      <x:c r="G12" s="6">
        <x:v>160.489074620879</x:v>
      </x:c>
      <x:c r="H12" t="s">
        <x:v>83</x:v>
      </x:c>
      <x:c r="I12" s="6">
        <x:v>34.8815347967429</x:v>
      </x:c>
      <x:c r="J12" t="s">
        <x:v>78</x:v>
      </x:c>
      <x:c r="K12" s="6">
        <x:v>1004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21.438</x:v>
      </x:c>
      <x:c r="R12" s="8">
        <x:v>131235.481628885</x:v>
      </x:c>
      <x:c r="S12" s="12">
        <x:v>273869.851550096</x:v>
      </x:c>
      <x:c r="T12" s="12">
        <x:v>26.25</x:v>
      </x:c>
      <x:c r="U12" s="12">
        <x:v>74</x:v>
      </x:c>
      <x:c r="V12" s="12">
        <x:f>NA()</x:f>
      </x:c>
    </x:row>
    <x:row r="13">
      <x:c r="A13">
        <x:v>64025</x:v>
      </x:c>
      <x:c r="B13" s="1">
        <x:v>44288.7228647338</x:v>
      </x:c>
      <x:c r="C13" s="6">
        <x:v>3.66065721666667</x:v>
      </x:c>
      <x:c r="D13" s="14" t="s">
        <x:v>77</x:v>
      </x:c>
      <x:c r="E13" s="15">
        <x:v>44243.5109240741</x:v>
      </x:c>
      <x:c r="F13" t="s">
        <x:v>82</x:v>
      </x:c>
      <x:c r="G13" s="6">
        <x:v>160.279342076009</x:v>
      </x:c>
      <x:c r="H13" t="s">
        <x:v>83</x:v>
      </x:c>
      <x:c r="I13" s="6">
        <x:v>34.9182633331839</x:v>
      </x:c>
      <x:c r="J13" t="s">
        <x:v>78</x:v>
      </x:c>
      <x:c r="K13" s="6">
        <x:v>1004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21.439</x:v>
      </x:c>
      <x:c r="R13" s="8">
        <x:v>131273.26800331</x:v>
      </x:c>
      <x:c r="S13" s="12">
        <x:v>273859.540548713</x:v>
      </x:c>
      <x:c r="T13" s="12">
        <x:v>26.25</x:v>
      </x:c>
      <x:c r="U13" s="12">
        <x:v>74</x:v>
      </x:c>
      <x:c r="V13" s="12">
        <x:f>NA()</x:f>
      </x:c>
    </x:row>
    <x:row r="14">
      <x:c r="A14">
        <x:v>64035</x:v>
      </x:c>
      <x:c r="B14" s="1">
        <x:v>44288.723096412</x:v>
      </x:c>
      <x:c r="C14" s="6">
        <x:v>3.99425868333333</x:v>
      </x:c>
      <x:c r="D14" s="14" t="s">
        <x:v>77</x:v>
      </x:c>
      <x:c r="E14" s="15">
        <x:v>44243.5109240741</x:v>
      </x:c>
      <x:c r="F14" t="s">
        <x:v>82</x:v>
      </x:c>
      <x:c r="G14" s="6">
        <x:v>160.129157514898</x:v>
      </x:c>
      <x:c r="H14" t="s">
        <x:v>83</x:v>
      </x:c>
      <x:c r="I14" s="6">
        <x:v>34.9121418824707</x:v>
      </x:c>
      <x:c r="J14" t="s">
        <x:v>78</x:v>
      </x:c>
      <x:c r="K14" s="6">
        <x:v>1004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21.452</x:v>
      </x:c>
      <x:c r="R14" s="8">
        <x:v>131345.600529442</x:v>
      </x:c>
      <x:c r="S14" s="12">
        <x:v>273843.810874679</x:v>
      </x:c>
      <x:c r="T14" s="12">
        <x:v>26.25</x:v>
      </x:c>
      <x:c r="U14" s="12">
        <x:v>74</x:v>
      </x:c>
      <x:c r="V14" s="12">
        <x:f>NA()</x:f>
      </x:c>
    </x:row>
    <x:row r="15">
      <x:c r="A15">
        <x:v>64045</x:v>
      </x:c>
      <x:c r="B15" s="1">
        <x:v>44288.7233276273</x:v>
      </x:c>
      <x:c r="C15" s="6">
        <x:v>4.32721315166667</x:v>
      </x:c>
      <x:c r="D15" s="14" t="s">
        <x:v>77</x:v>
      </x:c>
      <x:c r="E15" s="15">
        <x:v>44243.5109240741</x:v>
      </x:c>
      <x:c r="F15" t="s">
        <x:v>82</x:v>
      </x:c>
      <x:c r="G15" s="6">
        <x:v>159.942161379919</x:v>
      </x:c>
      <x:c r="H15" t="s">
        <x:v>83</x:v>
      </x:c>
      <x:c r="I15" s="6">
        <x:v>34.9182633331839</x:v>
      </x:c>
      <x:c r="J15" t="s">
        <x:v>78</x:v>
      </x:c>
      <x:c r="K15" s="6">
        <x:v>1004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21.463</x:v>
      </x:c>
      <x:c r="R15" s="8">
        <x:v>131402.608054837</x:v>
      </x:c>
      <x:c r="S15" s="12">
        <x:v>273823.536451993</x:v>
      </x:c>
      <x:c r="T15" s="12">
        <x:v>26.25</x:v>
      </x:c>
      <x:c r="U15" s="12">
        <x:v>74</x:v>
      </x:c>
      <x:c r="V15" s="12">
        <x:f>NA()</x:f>
      </x:c>
    </x:row>
    <x:row r="16">
      <x:c r="A16">
        <x:v>64055</x:v>
      </x:c>
      <x:c r="B16" s="1">
        <x:v>44288.7235592593</x:v>
      </x:c>
      <x:c r="C16" s="6">
        <x:v>4.66076323833333</x:v>
      </x:c>
      <x:c r="D16" s="14" t="s">
        <x:v>77</x:v>
      </x:c>
      <x:c r="E16" s="15">
        <x:v>44243.5109240741</x:v>
      </x:c>
      <x:c r="F16" t="s">
        <x:v>82</x:v>
      </x:c>
      <x:c r="G16" s="6">
        <x:v>159.810886187181</x:v>
      </x:c>
      <x:c r="H16" t="s">
        <x:v>83</x:v>
      </x:c>
      <x:c r="I16" s="6">
        <x:v>34.9060204429461</x:v>
      </x:c>
      <x:c r="J16" t="s">
        <x:v>78</x:v>
      </x:c>
      <x:c r="K16" s="6">
        <x:v>1004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21.477</x:v>
      </x:c>
      <x:c r="R16" s="8">
        <x:v>131461.56070531</x:v>
      </x:c>
      <x:c r="S16" s="12">
        <x:v>273815.523091805</x:v>
      </x:c>
      <x:c r="T16" s="12">
        <x:v>26.25</x:v>
      </x:c>
      <x:c r="U16" s="12">
        <x:v>74</x:v>
      </x:c>
      <x:c r="V16" s="12">
        <x:f>NA()</x:f>
      </x:c>
    </x:row>
    <x:row r="17">
      <x:c r="A17">
        <x:v>64065</x:v>
      </x:c>
      <x:c r="B17" s="1">
        <x:v>44288.7237909722</x:v>
      </x:c>
      <x:c r="C17" s="6">
        <x:v>4.99445396666667</x:v>
      </x:c>
      <x:c r="D17" s="14" t="s">
        <x:v>77</x:v>
      </x:c>
      <x:c r="E17" s="15">
        <x:v>44243.5109240741</x:v>
      </x:c>
      <x:c r="F17" t="s">
        <x:v>82</x:v>
      </x:c>
      <x:c r="G17" s="6">
        <x:v>159.773321280084</x:v>
      </x:c>
      <x:c r="H17" t="s">
        <x:v>83</x:v>
      </x:c>
      <x:c r="I17" s="6">
        <x:v>34.8998990146115</x:v>
      </x:c>
      <x:c r="J17" t="s">
        <x:v>78</x:v>
      </x:c>
      <x:c r="K17" s="6">
        <x:v>1004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21.482</x:v>
      </x:c>
      <x:c r="R17" s="8">
        <x:v>131507.956624766</x:v>
      </x:c>
      <x:c r="S17" s="12">
        <x:v>273790.924131723</x:v>
      </x:c>
      <x:c r="T17" s="12">
        <x:v>26.25</x:v>
      </x:c>
      <x:c r="U17" s="12">
        <x:v>74</x:v>
      </x:c>
      <x:c r="V17" s="12">
        <x:f>NA()</x:f>
      </x:c>
    </x:row>
    <x:row r="18">
      <x:c r="A18">
        <x:v>64075</x:v>
      </x:c>
      <x:c r="B18" s="1">
        <x:v>44288.7240220718</x:v>
      </x:c>
      <x:c r="C18" s="6">
        <x:v>5.32723970333333</x:v>
      </x:c>
      <x:c r="D18" s="14" t="s">
        <x:v>77</x:v>
      </x:c>
      <x:c r="E18" s="15">
        <x:v>44243.5109240741</x:v>
      </x:c>
      <x:c r="F18" t="s">
        <x:v>82</x:v>
      </x:c>
      <x:c r="G18" s="6">
        <x:v>159.479479164368</x:v>
      </x:c>
      <x:c r="H18" t="s">
        <x:v>83</x:v>
      </x:c>
      <x:c r="I18" s="6">
        <x:v>34.8998990146115</x:v>
      </x:c>
      <x:c r="J18" t="s">
        <x:v>78</x:v>
      </x:c>
      <x:c r="K18" s="6">
        <x:v>1004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21.503</x:v>
      </x:c>
      <x:c r="R18" s="8">
        <x:v>131644.395748242</x:v>
      </x:c>
      <x:c r="S18" s="12">
        <x:v>273770.687516908</x:v>
      </x:c>
      <x:c r="T18" s="12">
        <x:v>26.25</x:v>
      </x:c>
      <x:c r="U18" s="12">
        <x:v>74</x:v>
      </x:c>
      <x:c r="V18" s="12">
        <x:f>NA()</x:f>
      </x:c>
    </x:row>
    <x:row r="19">
      <x:c r="A19">
        <x:v>64085</x:v>
      </x:c>
      <x:c r="B19" s="1">
        <x:v>44288.7242538194</x:v>
      </x:c>
      <x:c r="C19" s="6">
        <x:v>5.66095336666667</x:v>
      </x:c>
      <x:c r="D19" s="14" t="s">
        <x:v>77</x:v>
      </x:c>
      <x:c r="E19" s="15">
        <x:v>44243.5109240741</x:v>
      </x:c>
      <x:c r="F19" t="s">
        <x:v>82</x:v>
      </x:c>
      <x:c r="G19" s="6">
        <x:v>159.219195969473</x:v>
      </x:c>
      <x:c r="H19" t="s">
        <x:v>83</x:v>
      </x:c>
      <x:c r="I19" s="6">
        <x:v>34.9121418824707</x:v>
      </x:c>
      <x:c r="J19" t="s">
        <x:v>78</x:v>
      </x:c>
      <x:c r="K19" s="6">
        <x:v>1004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21.517</x:v>
      </x:c>
      <x:c r="R19" s="8">
        <x:v>131734.511371951</x:v>
      </x:c>
      <x:c r="S19" s="12">
        <x:v>273770.177215645</x:v>
      </x:c>
      <x:c r="T19" s="12">
        <x:v>26.25</x:v>
      </x:c>
      <x:c r="U19" s="12">
        <x:v>74</x:v>
      </x:c>
      <x:c r="V19" s="12">
        <x:f>NA()</x:f>
      </x:c>
    </x:row>
    <x:row r="20">
      <x:c r="A20">
        <x:v>64095</x:v>
      </x:c>
      <x:c r="B20" s="1">
        <x:v>44288.7244850347</x:v>
      </x:c>
      <x:c r="C20" s="6">
        <x:v>5.99387896166667</x:v>
      </x:c>
      <x:c r="D20" s="14" t="s">
        <x:v>77</x:v>
      </x:c>
      <x:c r="E20" s="15">
        <x:v>44243.5109240741</x:v>
      </x:c>
      <x:c r="F20" t="s">
        <x:v>82</x:v>
      </x:c>
      <x:c r="G20" s="6">
        <x:v>159.042486296998</x:v>
      </x:c>
      <x:c r="H20" t="s">
        <x:v>83</x:v>
      </x:c>
      <x:c r="I20" s="6">
        <x:v>34.9060204429461</x:v>
      </x:c>
      <x:c r="J20" t="s">
        <x:v>78</x:v>
      </x:c>
      <x:c r="K20" s="6">
        <x:v>1004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21.532</x:v>
      </x:c>
      <x:c r="R20" s="8">
        <x:v>131835.799915195</x:v>
      </x:c>
      <x:c r="S20" s="12">
        <x:v>273760.344952696</x:v>
      </x:c>
      <x:c r="T20" s="12">
        <x:v>26.25</x:v>
      </x:c>
      <x:c r="U20" s="12">
        <x:v>74</x:v>
      </x:c>
      <x:c r="V20" s="12">
        <x:f>NA()</x:f>
      </x:c>
    </x:row>
    <x:row r="21">
      <x:c r="A21">
        <x:v>64105</x:v>
      </x:c>
      <x:c r="B21" s="1">
        <x:v>44288.7247167824</x:v>
      </x:c>
      <x:c r="C21" s="6">
        <x:v>6.327597615</x:v>
      </x:c>
      <x:c r="D21" s="14" t="s">
        <x:v>77</x:v>
      </x:c>
      <x:c r="E21" s="15">
        <x:v>44243.5109240741</x:v>
      </x:c>
      <x:c r="F21" t="s">
        <x:v>82</x:v>
      </x:c>
      <x:c r="G21" s="6">
        <x:v>158.903709366169</x:v>
      </x:c>
      <x:c r="H21" t="s">
        <x:v>83</x:v>
      </x:c>
      <x:c r="I21" s="6">
        <x:v>34.924384795087</x:v>
      </x:c>
      <x:c r="J21" t="s">
        <x:v>78</x:v>
      </x:c>
      <x:c r="K21" s="6">
        <x:v>1004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21.535</x:v>
      </x:c>
      <x:c r="R21" s="8">
        <x:v>131863.36572008</x:v>
      </x:c>
      <x:c r="S21" s="12">
        <x:v>273726.499251931</x:v>
      </x:c>
      <x:c r="T21" s="12">
        <x:v>26.25</x:v>
      </x:c>
      <x:c r="U21" s="12">
        <x:v>74</x:v>
      </x:c>
      <x:c r="V21" s="12">
        <x:f>NA()</x:f>
      </x:c>
    </x:row>
    <x:row r="22">
      <x:c r="A22">
        <x:v>64115</x:v>
      </x:c>
      <x:c r="B22" s="1">
        <x:v>44288.7249484954</x:v>
      </x:c>
      <x:c r="C22" s="6">
        <x:v>6.66126221166667</x:v>
      </x:c>
      <x:c r="D22" s="14" t="s">
        <x:v>77</x:v>
      </x:c>
      <x:c r="E22" s="15">
        <x:v>44243.5109240741</x:v>
      </x:c>
      <x:c r="F22" t="s">
        <x:v>82</x:v>
      </x:c>
      <x:c r="G22" s="6">
        <x:v>159.009184881486</x:v>
      </x:c>
      <x:c r="H22" t="s">
        <x:v>83</x:v>
      </x:c>
      <x:c r="I22" s="6">
        <x:v>34.875413413165</x:v>
      </x:c>
      <x:c r="J22" t="s">
        <x:v>78</x:v>
      </x:c>
      <x:c r="K22" s="6">
        <x:v>1004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21.546</x:v>
      </x:c>
      <x:c r="R22" s="8">
        <x:v>131922.758025352</x:v>
      </x:c>
      <x:c r="S22" s="12">
        <x:v>273721.263599175</x:v>
      </x:c>
      <x:c r="T22" s="12">
        <x:v>26.25</x:v>
      </x:c>
      <x:c r="U22" s="12">
        <x:v>74</x:v>
      </x:c>
      <x:c r="V22" s="12">
        <x:f>NA()</x:f>
      </x:c>
    </x:row>
    <x:row r="23">
      <x:c r="A23">
        <x:v>64125</x:v>
      </x:c>
      <x:c r="B23" s="1">
        <x:v>44288.7251796643</x:v>
      </x:c>
      <x:c r="C23" s="6">
        <x:v>6.99417034166667</x:v>
      </x:c>
      <x:c r="D23" s="14" t="s">
        <x:v>77</x:v>
      </x:c>
      <x:c r="E23" s="15">
        <x:v>44243.5109240741</x:v>
      </x:c>
      <x:c r="F23" t="s">
        <x:v>82</x:v>
      </x:c>
      <x:c r="G23" s="6">
        <x:v>158.569436651214</x:v>
      </x:c>
      <x:c r="H23" t="s">
        <x:v>83</x:v>
      </x:c>
      <x:c r="I23" s="6">
        <x:v>34.8876561915099</x:v>
      </x:c>
      <x:c r="J23" t="s">
        <x:v>78</x:v>
      </x:c>
      <x:c r="K23" s="6">
        <x:v>1004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21.573</x:v>
      </x:c>
      <x:c r="R23" s="8">
        <x:v>132094.323012646</x:v>
      </x:c>
      <x:c r="S23" s="12">
        <x:v>273711.572676603</x:v>
      </x:c>
      <x:c r="T23" s="12">
        <x:v>26.25</x:v>
      </x:c>
      <x:c r="U23" s="12">
        <x:v>74</x:v>
      </x:c>
      <x:c r="V23" s="12">
        <x:f>NA()</x:f>
      </x:c>
    </x:row>
    <x:row r="24">
      <x:c r="A24">
        <x:v>64135</x:v>
      </x:c>
      <x:c r="B24" s="1">
        <x:v>44288.7254109606</x:v>
      </x:c>
      <x:c r="C24" s="6">
        <x:v>7.32722344666667</x:v>
      </x:c>
      <x:c r="D24" s="14" t="s">
        <x:v>77</x:v>
      </x:c>
      <x:c r="E24" s="15">
        <x:v>44243.5109240741</x:v>
      </x:c>
      <x:c r="F24" t="s">
        <x:v>82</x:v>
      </x:c>
      <x:c r="G24" s="6">
        <x:v>158.144950314642</x:v>
      </x:c>
      <x:c r="H24" t="s">
        <x:v>83</x:v>
      </x:c>
      <x:c r="I24" s="6">
        <x:v>34.8998990146115</x:v>
      </x:c>
      <x:c r="J24" t="s">
        <x:v>78</x:v>
      </x:c>
      <x:c r="K24" s="6">
        <x:v>1004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21.599</x:v>
      </x:c>
      <x:c r="R24" s="8">
        <x:v>132267.277398543</x:v>
      </x:c>
      <x:c r="S24" s="12">
        <x:v>273686.409194098</x:v>
      </x:c>
      <x:c r="T24" s="12">
        <x:v>26.25</x:v>
      </x:c>
      <x:c r="U24" s="12">
        <x:v>74</x:v>
      </x:c>
      <x:c r="V24" s="12">
        <x:f>NA()</x:f>
      </x:c>
    </x:row>
    <x:row r="25">
      <x:c r="A25">
        <x:v>64145</x:v>
      </x:c>
      <x:c r="B25" s="1">
        <x:v>44288.7256427083</x:v>
      </x:c>
      <x:c r="C25" s="6">
        <x:v>7.66095976833333</x:v>
      </x:c>
      <x:c r="D25" s="14" t="s">
        <x:v>77</x:v>
      </x:c>
      <x:c r="E25" s="15">
        <x:v>44243.5109240741</x:v>
      </x:c>
      <x:c r="F25" t="s">
        <x:v>82</x:v>
      </x:c>
      <x:c r="G25" s="6">
        <x:v>158.006110864988</x:v>
      </x:c>
      <x:c r="H25" t="s">
        <x:v>83</x:v>
      </x:c>
      <x:c r="I25" s="6">
        <x:v>34.8631706795759</x:v>
      </x:c>
      <x:c r="J25" t="s">
        <x:v>78</x:v>
      </x:c>
      <x:c r="K25" s="6">
        <x:v>1004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21.623</x:v>
      </x:c>
      <x:c r="R25" s="8">
        <x:v>132413.836280575</x:v>
      </x:c>
      <x:c r="S25" s="12">
        <x:v>273673.76751661</x:v>
      </x:c>
      <x:c r="T25" s="12">
        <x:v>26.25</x:v>
      </x:c>
      <x:c r="U25" s="12">
        <x:v>74</x:v>
      </x:c>
      <x:c r="V25" s="12">
        <x:f>NA()</x:f>
      </x:c>
    </x:row>
    <x:row r="26">
      <x:c r="A26">
        <x:v>64155</x:v>
      </x:c>
      <x:c r="B26" s="1">
        <x:v>44288.7258738773</x:v>
      </x:c>
      <x:c r="C26" s="6">
        <x:v>7.99381573333333</x:v>
      </x:c>
      <x:c r="D26" s="14" t="s">
        <x:v>77</x:v>
      </x:c>
      <x:c r="E26" s="15">
        <x:v>44243.5109240741</x:v>
      </x:c>
      <x:c r="F26" t="s">
        <x:v>82</x:v>
      </x:c>
      <x:c r="G26" s="6">
        <x:v>157.886397165792</x:v>
      </x:c>
      <x:c r="H26" t="s">
        <x:v>83</x:v>
      </x:c>
      <x:c r="I26" s="6">
        <x:v>34.8570493295642</x:v>
      </x:c>
      <x:c r="J26" t="s">
        <x:v>78</x:v>
      </x:c>
      <x:c r="K26" s="6">
        <x:v>1004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21.634</x:v>
      </x:c>
      <x:c r="R26" s="8">
        <x:v>132470.06390384</x:v>
      </x:c>
      <x:c r="S26" s="12">
        <x:v>273661.167503328</x:v>
      </x:c>
      <x:c r="T26" s="12">
        <x:v>26.25</x:v>
      </x:c>
      <x:c r="U26" s="12">
        <x:v>74</x:v>
      </x:c>
      <x:c r="V26" s="12">
        <x:f>NA()</x:f>
      </x:c>
    </x:row>
    <x:row r="27">
      <x:c r="A27">
        <x:v>64165</x:v>
      </x:c>
      <x:c r="B27" s="1">
        <x:v>44288.7261055556</x:v>
      </x:c>
      <x:c r="C27" s="6">
        <x:v>8.32745373666667</x:v>
      </x:c>
      <x:c r="D27" s="14" t="s">
        <x:v>77</x:v>
      </x:c>
      <x:c r="E27" s="15">
        <x:v>44243.5109240741</x:v>
      </x:c>
      <x:c r="F27" t="s">
        <x:v>82</x:v>
      </x:c>
      <x:c r="G27" s="6">
        <x:v>157.725789811551</x:v>
      </x:c>
      <x:c r="H27" t="s">
        <x:v>83</x:v>
      </x:c>
      <x:c r="I27" s="6">
        <x:v>34.8692920407757</x:v>
      </x:c>
      <x:c r="J27" t="s">
        <x:v>78</x:v>
      </x:c>
      <x:c r="K27" s="6">
        <x:v>1004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21.641</x:v>
      </x:c>
      <x:c r="R27" s="8">
        <x:v>132495.342930129</x:v>
      </x:c>
      <x:c r="S27" s="12">
        <x:v>273652.372806258</x:v>
      </x:c>
      <x:c r="T27" s="12">
        <x:v>26.25</x:v>
      </x:c>
      <x:c r="U27" s="12">
        <x:v>74</x:v>
      </x:c>
      <x:c r="V27" s="12">
        <x:f>NA()</x:f>
      </x:c>
    </x:row>
    <x:row r="28">
      <x:c r="A28">
        <x:v>64175</x:v>
      </x:c>
      <x:c r="B28" s="1">
        <x:v>44288.7263373032</x:v>
      </x:c>
      <x:c r="C28" s="6">
        <x:v>8.66116553833333</x:v>
      </x:c>
      <x:c r="D28" s="14" t="s">
        <x:v>77</x:v>
      </x:c>
      <x:c r="E28" s="15">
        <x:v>44243.5109240741</x:v>
      </x:c>
      <x:c r="F28" t="s">
        <x:v>82</x:v>
      </x:c>
      <x:c r="G28" s="6">
        <x:v>157.652429713655</x:v>
      </x:c>
      <x:c r="H28" t="s">
        <x:v>83</x:v>
      </x:c>
      <x:c r="I28" s="6">
        <x:v>34.875413413165</x:v>
      </x:c>
      <x:c r="J28" t="s">
        <x:v>78</x:v>
      </x:c>
      <x:c r="K28" s="6">
        <x:v>1004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21.644</x:v>
      </x:c>
      <x:c r="R28" s="8">
        <x:v>132534.276133237</x:v>
      </x:c>
      <x:c r="S28" s="12">
        <x:v>273626.381360625</x:v>
      </x:c>
      <x:c r="T28" s="12">
        <x:v>26.25</x:v>
      </x:c>
      <x:c r="U28" s="12">
        <x:v>74</x:v>
      </x:c>
      <x:c r="V28" s="12">
        <x:f>NA()</x:f>
      </x:c>
    </x:row>
    <x:row r="29">
      <x:c r="A29">
        <x:v>64185</x:v>
      </x:c>
      <x:c r="B29" s="1">
        <x:v>44288.726568669</x:v>
      </x:c>
      <x:c r="C29" s="6">
        <x:v>8.99432496166667</x:v>
      </x:c>
      <x:c r="D29" s="14" t="s">
        <x:v>77</x:v>
      </x:c>
      <x:c r="E29" s="15">
        <x:v>44243.5109240741</x:v>
      </x:c>
      <x:c r="F29" t="s">
        <x:v>82</x:v>
      </x:c>
      <x:c r="G29" s="6">
        <x:v>157.432321229012</x:v>
      </x:c>
      <x:c r="H29" t="s">
        <x:v>83</x:v>
      </x:c>
      <x:c r="I29" s="6">
        <x:v>34.875413413165</x:v>
      </x:c>
      <x:c r="J29" t="s">
        <x:v>78</x:v>
      </x:c>
      <x:c r="K29" s="6">
        <x:v>1004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21.66</x:v>
      </x:c>
      <x:c r="R29" s="8">
        <x:v>132628.119160996</x:v>
      </x:c>
      <x:c r="S29" s="12">
        <x:v>273624.609704765</x:v>
      </x:c>
      <x:c r="T29" s="12">
        <x:v>26.25</x:v>
      </x:c>
      <x:c r="U29" s="12">
        <x:v>74</x:v>
      </x:c>
      <x:c r="V29" s="12">
        <x:f>NA()</x:f>
      </x:c>
    </x:row>
    <x:row r="30">
      <x:c r="A30">
        <x:v>64195</x:v>
      </x:c>
      <x:c r="B30" s="1">
        <x:v>44288.7267998032</x:v>
      </x:c>
      <x:c r="C30" s="6">
        <x:v>9.32717478</x:v>
      </x:c>
      <x:c r="D30" s="14" t="s">
        <x:v>77</x:v>
      </x:c>
      <x:c r="E30" s="15">
        <x:v>44243.5109240741</x:v>
      </x:c>
      <x:c r="F30" t="s">
        <x:v>82</x:v>
      </x:c>
      <x:c r="G30" s="6">
        <x:v>157.221612813636</x:v>
      </x:c>
      <x:c r="H30" t="s">
        <x:v>83</x:v>
      </x:c>
      <x:c r="I30" s="6">
        <x:v>34.8631706795759</x:v>
      </x:c>
      <x:c r="J30" t="s">
        <x:v>78</x:v>
      </x:c>
      <x:c r="K30" s="6">
        <x:v>1004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21.68</x:v>
      </x:c>
      <x:c r="R30" s="8">
        <x:v>132743.28711464</x:v>
      </x:c>
      <x:c r="S30" s="12">
        <x:v>273611.366317647</x:v>
      </x:c>
      <x:c r="T30" s="12">
        <x:v>26.25</x:v>
      </x:c>
      <x:c r="U30" s="12">
        <x:v>74</x:v>
      </x:c>
      <x:c r="V30" s="12">
        <x:f>NA()</x:f>
      </x:c>
    </x:row>
    <x:row r="31">
      <x:c r="A31">
        <x:v>64205</x:v>
      </x:c>
      <x:c r="B31" s="1">
        <x:v>44288.7270315625</x:v>
      </x:c>
      <x:c r="C31" s="6">
        <x:v>9.66091304166667</x:v>
      </x:c>
      <x:c r="D31" s="14" t="s">
        <x:v>77</x:v>
      </x:c>
      <x:c r="E31" s="15">
        <x:v>44243.5109240741</x:v>
      </x:c>
      <x:c r="F31" t="s">
        <x:v>82</x:v>
      </x:c>
      <x:c r="G31" s="6">
        <x:v>156.769913738824</x:v>
      </x:c>
      <x:c r="H31" t="s">
        <x:v>83</x:v>
      </x:c>
      <x:c r="I31" s="6">
        <x:v>34.8998990146115</x:v>
      </x:c>
      <x:c r="J31" t="s">
        <x:v>78</x:v>
      </x:c>
      <x:c r="K31" s="6">
        <x:v>1004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21.699</x:v>
      </x:c>
      <x:c r="R31" s="8">
        <x:v>132851.372497771</x:v>
      </x:c>
      <x:c r="S31" s="12">
        <x:v>273585.574591826</x:v>
      </x:c>
      <x:c r="T31" s="12">
        <x:v>26.25</x:v>
      </x:c>
      <x:c r="U31" s="12">
        <x:v>74</x:v>
      </x:c>
      <x:c r="V31" s="12">
        <x:f>NA()</x:f>
      </x:c>
    </x:row>
    <x:row r="32">
      <x:c r="A32">
        <x:v>64215</x:v>
      </x:c>
      <x:c r="B32" s="1">
        <x:v>44288.7272633102</x:v>
      </x:c>
      <x:c r="C32" s="6">
        <x:v>9.994625995</x:v>
      </x:c>
      <x:c r="D32" s="14" t="s">
        <x:v>77</x:v>
      </x:c>
      <x:c r="E32" s="15">
        <x:v>44243.5109240741</x:v>
      </x:c>
      <x:c r="F32" t="s">
        <x:v>82</x:v>
      </x:c>
      <x:c r="G32" s="6">
        <x:v>156.865418094342</x:v>
      </x:c>
      <x:c r="H32" t="s">
        <x:v>83</x:v>
      </x:c>
      <x:c r="I32" s="6">
        <x:v>34.8631706795759</x:v>
      </x:c>
      <x:c r="J32" t="s">
        <x:v>78</x:v>
      </x:c>
      <x:c r="K32" s="6">
        <x:v>1004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21.706</x:v>
      </x:c>
      <x:c r="R32" s="8">
        <x:v>132916.770023924</x:v>
      </x:c>
      <x:c r="S32" s="12">
        <x:v>273572.370938414</x:v>
      </x:c>
      <x:c r="T32" s="12">
        <x:v>26.25</x:v>
      </x:c>
      <x:c r="U32" s="12">
        <x:v>74</x:v>
      </x:c>
      <x:c r="V32" s="12">
        <x:f>NA()</x:f>
      </x:c>
    </x:row>
    <x:row r="33">
      <x:c r="A33">
        <x:v>64225</x:v>
      </x:c>
      <x:c r="B33" s="1">
        <x:v>44288.7274944444</x:v>
      </x:c>
      <x:c r="C33" s="6">
        <x:v>10.3274560666667</x:v>
      </x:c>
      <x:c r="D33" s="14" t="s">
        <x:v>77</x:v>
      </x:c>
      <x:c r="E33" s="15">
        <x:v>44243.5109240741</x:v>
      </x:c>
      <x:c r="F33" t="s">
        <x:v>82</x:v>
      </x:c>
      <x:c r="G33" s="6">
        <x:v>156.742359122489</x:v>
      </x:c>
      <x:c r="H33" t="s">
        <x:v>83</x:v>
      </x:c>
      <x:c r="I33" s="6">
        <x:v>34.8631706795759</x:v>
      </x:c>
      <x:c r="J33" t="s">
        <x:v>78</x:v>
      </x:c>
      <x:c r="K33" s="6">
        <x:v>1004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21.715</x:v>
      </x:c>
      <x:c r="R33" s="8">
        <x:v>132982.286974321</x:v>
      </x:c>
      <x:c r="S33" s="12">
        <x:v>273565.284843319</x:v>
      </x:c>
      <x:c r="T33" s="12">
        <x:v>26.25</x:v>
      </x:c>
      <x:c r="U33" s="12">
        <x:v>74</x:v>
      </x:c>
      <x:c r="V33" s="12">
        <x:f>NA()</x:f>
      </x:c>
    </x:row>
    <x:row r="34">
      <x:c r="A34">
        <x:v>64235</x:v>
      </x:c>
      <x:c r="B34" s="1">
        <x:v>44288.7277261227</x:v>
      </x:c>
      <x:c r="C34" s="6">
        <x:v>10.66106551</x:v>
      </x:c>
      <x:c r="D34" s="14" t="s">
        <x:v>77</x:v>
      </x:c>
      <x:c r="E34" s="15">
        <x:v>44243.5109240741</x:v>
      </x:c>
      <x:c r="F34" t="s">
        <x:v>82</x:v>
      </x:c>
      <x:c r="G34" s="6">
        <x:v>156.360347624836</x:v>
      </x:c>
      <x:c r="H34" t="s">
        <x:v>83</x:v>
      </x:c>
      <x:c r="I34" s="6">
        <x:v>34.8815347967429</x:v>
      </x:c>
      <x:c r="J34" t="s">
        <x:v>78</x:v>
      </x:c>
      <x:c r="K34" s="6">
        <x:v>1004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21.736</x:v>
      </x:c>
      <x:c r="R34" s="8">
        <x:v>133100.483297759</x:v>
      </x:c>
      <x:c r="S34" s="12">
        <x:v>273545.169518221</x:v>
      </x:c>
      <x:c r="T34" s="12">
        <x:v>26.25</x:v>
      </x:c>
      <x:c r="U34" s="12">
        <x:v>74</x:v>
      </x:c>
      <x:c r="V34" s="12">
        <x:f>NA()</x:f>
      </x:c>
    </x:row>
    <x:row r="35">
      <x:c r="A35">
        <x:v>64245</x:v>
      </x:c>
      <x:c r="B35" s="1">
        <x:v>44288.7279573727</x:v>
      </x:c>
      <x:c r="C35" s="6">
        <x:v>10.99402413</x:v>
      </x:c>
      <x:c r="D35" s="14" t="s">
        <x:v>77</x:v>
      </x:c>
      <x:c r="E35" s="15">
        <x:v>44243.5109240741</x:v>
      </x:c>
      <x:c r="F35" t="s">
        <x:v>82</x:v>
      </x:c>
      <x:c r="G35" s="6">
        <x:v>156.328458412689</x:v>
      </x:c>
      <x:c r="H35" t="s">
        <x:v>83</x:v>
      </x:c>
      <x:c r="I35" s="6">
        <x:v>34.8509279907421</x:v>
      </x:c>
      <x:c r="J35" t="s">
        <x:v>78</x:v>
      </x:c>
      <x:c r="K35" s="6">
        <x:v>1004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21.75</x:v>
      </x:c>
      <x:c r="R35" s="8">
        <x:v>133181.89225987</x:v>
      </x:c>
      <x:c r="S35" s="12">
        <x:v>273532.071445036</x:v>
      </x:c>
      <x:c r="T35" s="12">
        <x:v>26.25</x:v>
      </x:c>
      <x:c r="U35" s="12">
        <x:v>74</x:v>
      </x:c>
      <x:c r="V35" s="12">
        <x:f>NA()</x:f>
      </x:c>
    </x:row>
    <x:row r="36">
      <x:c r="A36">
        <x:v>64255</x:v>
      </x:c>
      <x:c r="B36" s="1">
        <x:v>44288.7281891204</x:v>
      </x:c>
      <x:c r="C36" s="6">
        <x:v>11.3277587383333</x:v>
      </x:c>
      <x:c r="D36" s="14" t="s">
        <x:v>77</x:v>
      </x:c>
      <x:c r="E36" s="15">
        <x:v>44243.5109240741</x:v>
      </x:c>
      <x:c r="F36" t="s">
        <x:v>82</x:v>
      </x:c>
      <x:c r="G36" s="6">
        <x:v>155.897921622261</x:v>
      </x:c>
      <x:c r="H36" t="s">
        <x:v>83</x:v>
      </x:c>
      <x:c r="I36" s="6">
        <x:v>34.8815347967429</x:v>
      </x:c>
      <x:c r="J36" t="s">
        <x:v>78</x:v>
      </x:c>
      <x:c r="K36" s="6">
        <x:v>1004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21.77</x:v>
      </x:c>
      <x:c r="R36" s="8">
        <x:v>133310.571562654</x:v>
      </x:c>
      <x:c r="S36" s="12">
        <x:v>273523.739481484</x:v>
      </x:c>
      <x:c r="T36" s="12">
        <x:v>26.25</x:v>
      </x:c>
      <x:c r="U36" s="12">
        <x:v>74</x:v>
      </x:c>
      <x:c r="V36" s="12">
        <x:f>NA()</x:f>
      </x:c>
    </x:row>
    <x:row r="37">
      <x:c r="A37">
        <x:v>64265</x:v>
      </x:c>
      <x:c r="B37" s="1">
        <x:v>44288.7284202894</x:v>
      </x:c>
      <x:c r="C37" s="6">
        <x:v>11.6606516066667</x:v>
      </x:c>
      <x:c r="D37" s="14" t="s">
        <x:v>77</x:v>
      </x:c>
      <x:c r="E37" s="15">
        <x:v>44243.5109240741</x:v>
      </x:c>
      <x:c r="F37" t="s">
        <x:v>82</x:v>
      </x:c>
      <x:c r="G37" s="6">
        <x:v>155.884373499063</x:v>
      </x:c>
      <x:c r="H37" t="s">
        <x:v>83</x:v>
      </x:c>
      <x:c r="I37" s="6">
        <x:v>34.8631706795759</x:v>
      </x:c>
      <x:c r="J37" t="s">
        <x:v>78</x:v>
      </x:c>
      <x:c r="K37" s="6">
        <x:v>1004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21.778</x:v>
      </x:c>
      <x:c r="R37" s="8">
        <x:v>133371.564222059</x:v>
      </x:c>
      <x:c r="S37" s="12">
        <x:v>273507.789461941</x:v>
      </x:c>
      <x:c r="T37" s="12">
        <x:v>26.25</x:v>
      </x:c>
      <x:c r="U37" s="12">
        <x:v>74</x:v>
      </x:c>
      <x:c r="V37" s="12">
        <x:f>NA()</x:f>
      </x:c>
    </x:row>
    <x:row r="38">
      <x:c r="A38">
        <x:v>64275</x:v>
      </x:c>
      <x:c r="B38" s="1">
        <x:v>44288.7286519676</x:v>
      </x:c>
      <x:c r="C38" s="6">
        <x:v>11.994269145</x:v>
      </x:c>
      <x:c r="D38" s="14" t="s">
        <x:v>77</x:v>
      </x:c>
      <x:c r="E38" s="15">
        <x:v>44243.5109240741</x:v>
      </x:c>
      <x:c r="F38" t="s">
        <x:v>82</x:v>
      </x:c>
      <x:c r="G38" s="6">
        <x:v>155.843669313589</x:v>
      </x:c>
      <x:c r="H38" t="s">
        <x:v>83</x:v>
      </x:c>
      <x:c r="I38" s="6">
        <x:v>34.8448066631086</x:v>
      </x:c>
      <x:c r="J38" t="s">
        <x:v>78</x:v>
      </x:c>
      <x:c r="K38" s="6">
        <x:v>1004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21.788</x:v>
      </x:c>
      <x:c r="R38" s="8">
        <x:v>133460.737277101</x:v>
      </x:c>
      <x:c r="S38" s="12">
        <x:v>273496.039458429</x:v>
      </x:c>
      <x:c r="T38" s="12">
        <x:v>26.25</x:v>
      </x:c>
      <x:c r="U38" s="12">
        <x:v>74</x:v>
      </x:c>
      <x:c r="V38" s="12">
        <x:f>NA()</x:f>
      </x:c>
    </x:row>
    <x:row r="39">
      <x:c r="A39">
        <x:v>64285</x:v>
      </x:c>
      <x:c r="B39" s="1">
        <x:v>44288.7288833333</x:v>
      </x:c>
      <x:c r="C39" s="6">
        <x:v>12.327460025</x:v>
      </x:c>
      <x:c r="D39" s="14" t="s">
        <x:v>77</x:v>
      </x:c>
      <x:c r="E39" s="15">
        <x:v>44243.5109240741</x:v>
      </x:c>
      <x:c r="F39" t="s">
        <x:v>82</x:v>
      </x:c>
      <x:c r="G39" s="6">
        <x:v>155.604269717054</x:v>
      </x:c>
      <x:c r="H39" t="s">
        <x:v>83</x:v>
      </x:c>
      <x:c r="I39" s="6">
        <x:v>34.8386853466632</x:v>
      </x:c>
      <x:c r="J39" t="s">
        <x:v>78</x:v>
      </x:c>
      <x:c r="K39" s="6">
        <x:v>1004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21.808</x:v>
      </x:c>
      <x:c r="R39" s="8">
        <x:v>133555.417819976</x:v>
      </x:c>
      <x:c r="S39" s="12">
        <x:v>273474.994264521</x:v>
      </x:c>
      <x:c r="T39" s="12">
        <x:v>26.25</x:v>
      </x:c>
      <x:c r="U39" s="12">
        <x:v>74</x:v>
      </x:c>
      <x:c r="V39" s="12">
        <x:f>NA()</x:f>
      </x:c>
    </x:row>
    <x:row r="40">
      <x:c r="A40">
        <x:v>64295</x:v>
      </x:c>
      <x:c r="B40" s="1">
        <x:v>44288.7291150116</x:v>
      </x:c>
      <x:c r="C40" s="6">
        <x:v>12.661069465</x:v>
      </x:c>
      <x:c r="D40" s="14" t="s">
        <x:v>77</x:v>
      </x:c>
      <x:c r="E40" s="15">
        <x:v>44243.5109240741</x:v>
      </x:c>
      <x:c r="F40" t="s">
        <x:v>82</x:v>
      </x:c>
      <x:c r="G40" s="6">
        <x:v>155.369741839212</x:v>
      </x:c>
      <x:c r="H40" t="s">
        <x:v>83</x:v>
      </x:c>
      <x:c r="I40" s="6">
        <x:v>34.8631706795759</x:v>
      </x:c>
      <x:c r="J40" t="s">
        <x:v>78</x:v>
      </x:c>
      <x:c r="K40" s="6">
        <x:v>1004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21.816</x:v>
      </x:c>
      <x:c r="R40" s="8">
        <x:v>133631.0174855</x:v>
      </x:c>
      <x:c r="S40" s="12">
        <x:v>273474.81083552</x:v>
      </x:c>
      <x:c r="T40" s="12">
        <x:v>26.25</x:v>
      </x:c>
      <x:c r="U40" s="12">
        <x:v>74</x:v>
      </x:c>
      <x:c r="V40" s="12">
        <x:f>NA()</x:f>
      </x:c>
    </x:row>
    <x:row r="41">
      <x:c r="A41">
        <x:v>64305</x:v>
      </x:c>
      <x:c r="B41" s="1">
        <x:v>44288.7293466088</x:v>
      </x:c>
      <x:c r="C41" s="6">
        <x:v>12.9945837666667</x:v>
      </x:c>
      <x:c r="D41" s="14" t="s">
        <x:v>77</x:v>
      </x:c>
      <x:c r="E41" s="15">
        <x:v>44243.5109240741</x:v>
      </x:c>
      <x:c r="F41" t="s">
        <x:v>82</x:v>
      </x:c>
      <x:c r="G41" s="6">
        <x:v>155.234671028952</x:v>
      </x:c>
      <x:c r="H41" t="s">
        <x:v>83</x:v>
      </x:c>
      <x:c r="I41" s="6">
        <x:v>34.8631706795759</x:v>
      </x:c>
      <x:c r="J41" t="s">
        <x:v>78</x:v>
      </x:c>
      <x:c r="K41" s="6">
        <x:v>1004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21.826</x:v>
      </x:c>
      <x:c r="R41" s="8">
        <x:v>133686.233465979</x:v>
      </x:c>
      <x:c r="S41" s="12">
        <x:v>273463.80075559</x:v>
      </x:c>
      <x:c r="T41" s="12">
        <x:v>26.25</x:v>
      </x:c>
      <x:c r="U41" s="12">
        <x:v>74</x:v>
      </x:c>
      <x:c r="V41" s="12">
        <x:f>NA()</x:f>
      </x:c>
    </x:row>
    <x:row r="42">
      <x:c r="A42">
        <x:v>64315</x:v>
      </x:c>
      <x:c r="B42" s="1">
        <x:v>44288.7295780093</x:v>
      </x:c>
      <x:c r="C42" s="6">
        <x:v>13.32779988</x:v>
      </x:c>
      <x:c r="D42" s="14" t="s">
        <x:v>77</x:v>
      </x:c>
      <x:c r="E42" s="15">
        <x:v>44243.5109240741</x:v>
      </x:c>
      <x:c r="F42" t="s">
        <x:v>82</x:v>
      </x:c>
      <x:c r="G42" s="6">
        <x:v>155.131261988985</x:v>
      </x:c>
      <x:c r="H42" t="s">
        <x:v>83</x:v>
      </x:c>
      <x:c r="I42" s="6">
        <x:v>34.8570493295642</x:v>
      </x:c>
      <x:c r="J42" t="s">
        <x:v>78</x:v>
      </x:c>
      <x:c r="K42" s="6">
        <x:v>1004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21.836</x:v>
      </x:c>
      <x:c r="R42" s="8">
        <x:v>133751.314152852</x:v>
      </x:c>
      <x:c r="S42" s="12">
        <x:v>273450.064188346</x:v>
      </x:c>
      <x:c r="T42" s="12">
        <x:v>26.25</x:v>
      </x:c>
      <x:c r="U42" s="12">
        <x:v>74</x:v>
      </x:c>
      <x:c r="V42" s="12">
        <x:f>NA()</x:f>
      </x:c>
    </x:row>
    <x:row r="43">
      <x:c r="A43">
        <x:v>64325</x:v>
      </x:c>
      <x:c r="B43" s="1">
        <x:v>44288.7298092245</x:v>
      </x:c>
      <x:c r="C43" s="6">
        <x:v>13.660700435</x:v>
      </x:c>
      <x:c r="D43" s="14" t="s">
        <x:v>77</x:v>
      </x:c>
      <x:c r="E43" s="15">
        <x:v>44243.5109240741</x:v>
      </x:c>
      <x:c r="F43" t="s">
        <x:v>82</x:v>
      </x:c>
      <x:c r="G43" s="6">
        <x:v>155.009935043079</x:v>
      </x:c>
      <x:c r="H43" t="s">
        <x:v>83</x:v>
      </x:c>
      <x:c r="I43" s="6">
        <x:v>34.8570493295642</x:v>
      </x:c>
      <x:c r="J43" t="s">
        <x:v>78</x:v>
      </x:c>
      <x:c r="K43" s="6">
        <x:v>1004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21.845</x:v>
      </x:c>
      <x:c r="R43" s="8">
        <x:v>133807.985963943</x:v>
      </x:c>
      <x:c r="S43" s="12">
        <x:v>273424.354489574</x:v>
      </x:c>
      <x:c r="T43" s="12">
        <x:v>26.25</x:v>
      </x:c>
      <x:c r="U43" s="12">
        <x:v>74</x:v>
      </x:c>
      <x:c r="V43" s="12">
        <x:f>NA()</x:f>
      </x:c>
    </x:row>
    <x:row r="44">
      <x:c r="A44">
        <x:v>64335</x:v>
      </x:c>
      <x:c r="B44" s="1">
        <x:v>44288.7300408218</x:v>
      </x:c>
      <x:c r="C44" s="6">
        <x:v>13.9942103933333</x:v>
      </x:c>
      <x:c r="D44" s="14" t="s">
        <x:v>77</x:v>
      </x:c>
      <x:c r="E44" s="15">
        <x:v>44243.5109240741</x:v>
      </x:c>
      <x:c r="F44" t="s">
        <x:v>82</x:v>
      </x:c>
      <x:c r="G44" s="6">
        <x:v>154.780657148286</x:v>
      </x:c>
      <x:c r="H44" t="s">
        <x:v>83</x:v>
      </x:c>
      <x:c r="I44" s="6">
        <x:v>34.8937775974659</x:v>
      </x:c>
      <x:c r="J44" t="s">
        <x:v>78</x:v>
      </x:c>
      <x:c r="K44" s="6">
        <x:v>1004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21.848</x:v>
      </x:c>
      <x:c r="R44" s="8">
        <x:v>133827.531732349</x:v>
      </x:c>
      <x:c r="S44" s="12">
        <x:v>273411.281362169</x:v>
      </x:c>
      <x:c r="T44" s="12">
        <x:v>26.25</x:v>
      </x:c>
      <x:c r="U44" s="12">
        <x:v>74</x:v>
      </x:c>
      <x:c r="V44" s="12">
        <x:f>NA()</x:f>
      </x:c>
    </x:row>
    <x:row r="45">
      <x:c r="A45">
        <x:v>64345</x:v>
      </x:c>
      <x:c r="B45" s="1">
        <x:v>44288.7302720255</x:v>
      </x:c>
      <x:c r="C45" s="6">
        <x:v>14.32716503</x:v>
      </x:c>
      <x:c r="D45" s="14" t="s">
        <x:v>77</x:v>
      </x:c>
      <x:c r="E45" s="15">
        <x:v>44243.5109240741</x:v>
      </x:c>
      <x:c r="F45" t="s">
        <x:v>82</x:v>
      </x:c>
      <x:c r="G45" s="6">
        <x:v>154.542694392046</x:v>
      </x:c>
      <x:c r="H45" t="s">
        <x:v>83</x:v>
      </x:c>
      <x:c r="I45" s="6">
        <x:v>34.924384795087</x:v>
      </x:c>
      <x:c r="J45" t="s">
        <x:v>78</x:v>
      </x:c>
      <x:c r="K45" s="6">
        <x:v>1004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21.854</x:v>
      </x:c>
      <x:c r="R45" s="8">
        <x:v>133872.224297376</x:v>
      </x:c>
      <x:c r="S45" s="12">
        <x:v>273396.309704529</x:v>
      </x:c>
      <x:c r="T45" s="12">
        <x:v>26.25</x:v>
      </x:c>
      <x:c r="U45" s="12">
        <x:v>74</x:v>
      </x:c>
      <x:c r="V45" s="12">
        <x:f>NA()</x:f>
      </x:c>
    </x:row>
    <x:row r="46">
      <x:c r="A46">
        <x:v>64355</x:v>
      </x:c>
      <x:c r="B46" s="1">
        <x:v>44288.7305037847</x:v>
      </x:c>
      <x:c r="C46" s="6">
        <x:v>14.6609129016667</x:v>
      </x:c>
      <x:c r="D46" s="14" t="s">
        <x:v>77</x:v>
      </x:c>
      <x:c r="E46" s="15">
        <x:v>44243.5109240741</x:v>
      </x:c>
      <x:c r="F46" t="s">
        <x:v>82</x:v>
      </x:c>
      <x:c r="G46" s="6">
        <x:v>154.659637140795</x:v>
      </x:c>
      <x:c r="H46" t="s">
        <x:v>83</x:v>
      </x:c>
      <x:c r="I46" s="6">
        <x:v>34.8937775974659</x:v>
      </x:c>
      <x:c r="J46" t="s">
        <x:v>78</x:v>
      </x:c>
      <x:c r="K46" s="6">
        <x:v>1004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21.857</x:v>
      </x:c>
      <x:c r="R46" s="8">
        <x:v>133922.749634597</x:v>
      </x:c>
      <x:c r="S46" s="12">
        <x:v>273379.73498268</x:v>
      </x:c>
      <x:c r="T46" s="12">
        <x:v>26.25</x:v>
      </x:c>
      <x:c r="U46" s="12">
        <x:v>74</x:v>
      </x:c>
      <x:c r="V46" s="12">
        <x:f>NA()</x:f>
      </x:c>
    </x:row>
    <x:row r="47">
      <x:c r="A47">
        <x:v>64365</x:v>
      </x:c>
      <x:c r="B47" s="1">
        <x:v>44288.7307355671</x:v>
      </x:c>
      <x:c r="C47" s="6">
        <x:v>14.994650935</x:v>
      </x:c>
      <x:c r="D47" s="14" t="s">
        <x:v>77</x:v>
      </x:c>
      <x:c r="E47" s="15">
        <x:v>44243.5109240741</x:v>
      </x:c>
      <x:c r="F47" t="s">
        <x:v>82</x:v>
      </x:c>
      <x:c r="G47" s="6">
        <x:v>154.54787198682</x:v>
      </x:c>
      <x:c r="H47" t="s">
        <x:v>83</x:v>
      </x:c>
      <x:c r="I47" s="6">
        <x:v>34.8815347967429</x:v>
      </x:c>
      <x:c r="J47" t="s">
        <x:v>78</x:v>
      </x:c>
      <x:c r="K47" s="6">
        <x:v>1004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21.87</x:v>
      </x:c>
      <x:c r="R47" s="8">
        <x:v>133965.173661919</x:v>
      </x:c>
      <x:c r="S47" s="12">
        <x:v>273375.968260891</x:v>
      </x:c>
      <x:c r="T47" s="12">
        <x:v>26.25</x:v>
      </x:c>
      <x:c r="U47" s="12">
        <x:v>74</x:v>
      </x:c>
      <x:c r="V47" s="12">
        <x:f>NA()</x:f>
      </x:c>
    </x:row>
    <x:row r="48">
      <x:c r="A48">
        <x:v>64375</x:v>
      </x:c>
      <x:c r="B48" s="1">
        <x:v>44288.7309665856</x:v>
      </x:c>
      <x:c r="C48" s="6">
        <x:v>15.3273157466667</x:v>
      </x:c>
      <x:c r="D48" s="14" t="s">
        <x:v>77</x:v>
      </x:c>
      <x:c r="E48" s="15">
        <x:v>44243.5109240741</x:v>
      </x:c>
      <x:c r="F48" t="s">
        <x:v>82</x:v>
      </x:c>
      <x:c r="G48" s="6">
        <x:v>154.225372116032</x:v>
      </x:c>
      <x:c r="H48" t="s">
        <x:v>83</x:v>
      </x:c>
      <x:c r="I48" s="6">
        <x:v>34.9182633331839</x:v>
      </x:c>
      <x:c r="J48" t="s">
        <x:v>78</x:v>
      </x:c>
      <x:c r="K48" s="6">
        <x:v>1004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21.88</x:v>
      </x:c>
      <x:c r="R48" s="8">
        <x:v>134054.296467427</x:v>
      </x:c>
      <x:c r="S48" s="12">
        <x:v>273364.804157235</x:v>
      </x:c>
      <x:c r="T48" s="12">
        <x:v>26.25</x:v>
      </x:c>
      <x:c r="U48" s="12">
        <x:v>74</x:v>
      </x:c>
      <x:c r="V48" s="12">
        <x:f>NA()</x:f>
      </x:c>
    </x:row>
    <x:row r="49">
      <x:c r="A49">
        <x:v>64385</x:v>
      </x:c>
      <x:c r="B49" s="1">
        <x:v>44288.7311984606</x:v>
      </x:c>
      <x:c r="C49" s="6">
        <x:v>15.66121336</x:v>
      </x:c>
      <x:c r="D49" s="14" t="s">
        <x:v>77</x:v>
      </x:c>
      <x:c r="E49" s="15">
        <x:v>44243.5109240741</x:v>
      </x:c>
      <x:c r="F49" t="s">
        <x:v>82</x:v>
      </x:c>
      <x:c r="G49" s="6">
        <x:v>154.010809016454</x:v>
      </x:c>
      <x:c r="H49" t="s">
        <x:v>83</x:v>
      </x:c>
      <x:c r="I49" s="6">
        <x:v>34.9366277524614</x:v>
      </x:c>
      <x:c r="J49" t="s">
        <x:v>78</x:v>
      </x:c>
      <x:c r="K49" s="6">
        <x:v>1004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21.889</x:v>
      </x:c>
      <x:c r="R49" s="8">
        <x:v>134108.772002902</x:v>
      </x:c>
      <x:c r="S49" s="12">
        <x:v>273350.967022191</x:v>
      </x:c>
      <x:c r="T49" s="12">
        <x:v>26.25</x:v>
      </x:c>
      <x:c r="U49" s="12">
        <x:v>74</x:v>
      </x:c>
      <x:c r="V49" s="12">
        <x:f>NA()</x:f>
      </x:c>
    </x:row>
    <x:row r="50">
      <x:c r="A50">
        <x:v>64395</x:v>
      </x:c>
      <x:c r="B50" s="1">
        <x:v>44288.7314295486</x:v>
      </x:c>
      <x:c r="C50" s="6">
        <x:v>15.9940213066667</x:v>
      </x:c>
      <x:c r="D50" s="14" t="s">
        <x:v>77</x:v>
      </x:c>
      <x:c r="E50" s="15">
        <x:v>44243.5109240741</x:v>
      </x:c>
      <x:c r="F50" t="s">
        <x:v>82</x:v>
      </x:c>
      <x:c r="G50" s="6">
        <x:v>154.069707601</x:v>
      </x:c>
      <x:c r="H50" t="s">
        <x:v>83</x:v>
      </x:c>
      <x:c r="I50" s="6">
        <x:v>34.8937775974659</x:v>
      </x:c>
      <x:c r="J50" t="s">
        <x:v>78</x:v>
      </x:c>
      <x:c r="K50" s="6">
        <x:v>1004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21.901</x:v>
      </x:c>
      <x:c r="R50" s="8">
        <x:v>134187.453918491</x:v>
      </x:c>
      <x:c r="S50" s="12">
        <x:v>273333.182741824</x:v>
      </x:c>
      <x:c r="T50" s="12">
        <x:v>26.25</x:v>
      </x:c>
      <x:c r="U50" s="12">
        <x:v>74</x:v>
      </x:c>
      <x:c r="V50" s="12">
        <x:f>NA()</x:f>
      </x:c>
    </x:row>
    <x:row r="51">
      <x:c r="A51">
        <x:v>64405</x:v>
      </x:c>
      <x:c r="B51" s="1">
        <x:v>44288.7316612268</x:v>
      </x:c>
      <x:c r="C51" s="6">
        <x:v>16.3275965766667</x:v>
      </x:c>
      <x:c r="D51" s="14" t="s">
        <x:v>77</x:v>
      </x:c>
      <x:c r="E51" s="15">
        <x:v>44243.5109240741</x:v>
      </x:c>
      <x:c r="F51" t="s">
        <x:v>82</x:v>
      </x:c>
      <x:c r="G51" s="6">
        <x:v>154.016219157632</x:v>
      </x:c>
      <x:c r="H51" t="s">
        <x:v>83</x:v>
      </x:c>
      <x:c r="I51" s="6">
        <x:v>34.8937775974659</x:v>
      </x:c>
      <x:c r="J51" t="s">
        <x:v>78</x:v>
      </x:c>
      <x:c r="K51" s="6">
        <x:v>1004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21.905</x:v>
      </x:c>
      <x:c r="R51" s="8">
        <x:v>134218.94880862</x:v>
      </x:c>
      <x:c r="S51" s="12">
        <x:v>273337.021839117</x:v>
      </x:c>
      <x:c r="T51" s="12">
        <x:v>26.25</x:v>
      </x:c>
      <x:c r="U51" s="12">
        <x:v>74</x:v>
      </x:c>
      <x:c r="V51" s="12">
        <x:f>NA()</x:f>
      </x:c>
    </x:row>
    <x:row r="52">
      <x:c r="A52">
        <x:v>64415</x:v>
      </x:c>
      <x:c r="B52" s="1">
        <x:v>44288.7318925579</x:v>
      </x:c>
      <x:c r="C52" s="6">
        <x:v>16.6607348416667</x:v>
      </x:c>
      <x:c r="D52" s="14" t="s">
        <x:v>77</x:v>
      </x:c>
      <x:c r="E52" s="15">
        <x:v>44243.5109240741</x:v>
      </x:c>
      <x:c r="F52" t="s">
        <x:v>82</x:v>
      </x:c>
      <x:c r="G52" s="6">
        <x:v>153.873828713902</x:v>
      </x:c>
      <x:c r="H52" t="s">
        <x:v>83</x:v>
      </x:c>
      <x:c r="I52" s="6">
        <x:v>34.8876561915099</x:v>
      </x:c>
      <x:c r="J52" t="s">
        <x:v>78</x:v>
      </x:c>
      <x:c r="K52" s="6">
        <x:v>1004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21.918</x:v>
      </x:c>
      <x:c r="R52" s="8">
        <x:v>134305.869471305</x:v>
      </x:c>
      <x:c r="S52" s="12">
        <x:v>273316.590561874</x:v>
      </x:c>
      <x:c r="T52" s="12">
        <x:v>26.25</x:v>
      </x:c>
      <x:c r="U52" s="12">
        <x:v>74</x:v>
      </x:c>
      <x:c r="V52" s="12">
        <x:f>NA()</x:f>
      </x:c>
    </x:row>
    <x:row r="53">
      <x:c r="A53">
        <x:v>64425</x:v>
      </x:c>
      <x:c r="B53" s="1">
        <x:v>44288.7321239931</x:v>
      </x:c>
      <x:c r="C53" s="6">
        <x:v>16.9940139983333</x:v>
      </x:c>
      <x:c r="D53" s="14" t="s">
        <x:v>77</x:v>
      </x:c>
      <x:c r="E53" s="15">
        <x:v>44243.5109240741</x:v>
      </x:c>
      <x:c r="F53" t="s">
        <x:v>82</x:v>
      </x:c>
      <x:c r="G53" s="6">
        <x:v>153.96376458421</x:v>
      </x:c>
      <x:c r="H53" t="s">
        <x:v>83</x:v>
      </x:c>
      <x:c r="I53" s="6">
        <x:v>34.8386853466632</x:v>
      </x:c>
      <x:c r="J53" t="s">
        <x:v>78</x:v>
      </x:c>
      <x:c r="K53" s="6">
        <x:v>1004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21.93</x:v>
      </x:c>
      <x:c r="R53" s="8">
        <x:v>134369.089704256</x:v>
      </x:c>
      <x:c r="S53" s="12">
        <x:v>273291.943631258</x:v>
      </x:c>
      <x:c r="T53" s="12">
        <x:v>26.25</x:v>
      </x:c>
      <x:c r="U53" s="12">
        <x:v>74</x:v>
      </x:c>
      <x:c r="V53" s="12">
        <x:f>NA()</x:f>
      </x:c>
    </x:row>
    <x:row r="54">
      <x:c r="A54">
        <x:v>64435</x:v>
      </x:c>
      <x:c r="B54" s="1">
        <x:v>44288.7323556713</x:v>
      </x:c>
      <x:c r="C54" s="6">
        <x:v>17.3276187116667</x:v>
      </x:c>
      <x:c r="D54" s="14" t="s">
        <x:v>77</x:v>
      </x:c>
      <x:c r="E54" s="15">
        <x:v>44243.5109240741</x:v>
      </x:c>
      <x:c r="F54" t="s">
        <x:v>82</x:v>
      </x:c>
      <x:c r="G54" s="6">
        <x:v>153.49593739865</x:v>
      </x:c>
      <x:c r="H54" t="s">
        <x:v>83</x:v>
      </x:c>
      <x:c r="I54" s="6">
        <x:v>34.8937775974659</x:v>
      </x:c>
      <x:c r="J54" t="s">
        <x:v>78</x:v>
      </x:c>
      <x:c r="K54" s="6">
        <x:v>1004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21.944</x:v>
      </x:c>
      <x:c r="R54" s="8">
        <x:v>134467.032820343</x:v>
      </x:c>
      <x:c r="S54" s="12">
        <x:v>273283.720445123</x:v>
      </x:c>
      <x:c r="T54" s="12">
        <x:v>26.25</x:v>
      </x:c>
      <x:c r="U54" s="12">
        <x:v>74</x:v>
      </x:c>
      <x:c r="V54" s="12">
        <x:f>NA()</x:f>
      </x:c>
    </x:row>
    <x:row r="55">
      <x:c r="A55">
        <x:v>64445</x:v>
      </x:c>
      <x:c r="B55" s="1">
        <x:v>44288.7325870023</x:v>
      </x:c>
      <x:c r="C55" s="6">
        <x:v>17.6607315633333</x:v>
      </x:c>
      <x:c r="D55" s="14" t="s">
        <x:v>77</x:v>
      </x:c>
      <x:c r="E55" s="15">
        <x:v>44243.5109240741</x:v>
      </x:c>
      <x:c r="F55" t="s">
        <x:v>82</x:v>
      </x:c>
      <x:c r="G55" s="6">
        <x:v>153.207509965744</x:v>
      </x:c>
      <x:c r="H55" t="s">
        <x:v>83</x:v>
      </x:c>
      <x:c r="I55" s="6">
        <x:v>34.9060204429461</x:v>
      </x:c>
      <x:c r="J55" t="s">
        <x:v>78</x:v>
      </x:c>
      <x:c r="K55" s="6">
        <x:v>1004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21.961</x:v>
      </x:c>
      <x:c r="R55" s="8">
        <x:v>134596.096200362</x:v>
      </x:c>
      <x:c r="S55" s="12">
        <x:v>273277.078144997</x:v>
      </x:c>
      <x:c r="T55" s="12">
        <x:v>26.25</x:v>
      </x:c>
      <x:c r="U55" s="12">
        <x:v>74</x:v>
      </x:c>
      <x:c r="V55" s="12">
        <x:f>NA()</x:f>
      </x:c>
    </x:row>
    <x:row r="56">
      <x:c r="A56">
        <x:v>64455</x:v>
      </x:c>
      <x:c r="B56" s="1">
        <x:v>44288.73281875</x:v>
      </x:c>
      <x:c r="C56" s="6">
        <x:v>17.99442407</x:v>
      </x:c>
      <x:c r="D56" s="14" t="s">
        <x:v>77</x:v>
      </x:c>
      <x:c r="E56" s="15">
        <x:v>44243.5109240741</x:v>
      </x:c>
      <x:c r="F56" t="s">
        <x:v>82</x:v>
      </x:c>
      <x:c r="G56" s="6">
        <x:v>153.168187540225</x:v>
      </x:c>
      <x:c r="H56" t="s">
        <x:v>83</x:v>
      </x:c>
      <x:c r="I56" s="6">
        <x:v>34.8876561915099</x:v>
      </x:c>
      <x:c r="J56" t="s">
        <x:v>78</x:v>
      </x:c>
      <x:c r="K56" s="6">
        <x:v>1004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21.971</x:v>
      </x:c>
      <x:c r="R56" s="8">
        <x:v>134640.357280084</x:v>
      </x:c>
      <x:c r="S56" s="12">
        <x:v>273268.133631641</x:v>
      </x:c>
      <x:c r="T56" s="12">
        <x:v>26.25</x:v>
      </x:c>
      <x:c r="U56" s="12">
        <x:v>74</x:v>
      </x:c>
      <x:c r="V56" s="12">
        <x:f>NA()</x:f>
      </x:c>
    </x:row>
    <x:row r="57">
      <x:c r="A57">
        <x:v>64465</x:v>
      </x:c>
      <x:c r="B57" s="1">
        <x:v>44288.7330498843</x:v>
      </x:c>
      <x:c r="C57" s="6">
        <x:v>18.3272928383333</x:v>
      </x:c>
      <x:c r="D57" s="14" t="s">
        <x:v>77</x:v>
      </x:c>
      <x:c r="E57" s="15">
        <x:v>44243.5109240741</x:v>
      </x:c>
      <x:c r="F57" t="s">
        <x:v>82</x:v>
      </x:c>
      <x:c r="G57" s="6">
        <x:v>152.822948736522</x:v>
      </x:c>
      <x:c r="H57" t="s">
        <x:v>83</x:v>
      </x:c>
      <x:c r="I57" s="6">
        <x:v>34.9060204429461</x:v>
      </x:c>
      <x:c r="J57" t="s">
        <x:v>78</x:v>
      </x:c>
      <x:c r="K57" s="6">
        <x:v>1004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21.99</x:v>
      </x:c>
      <x:c r="R57" s="8">
        <x:v>134760.321614391</x:v>
      </x:c>
      <x:c r="S57" s="12">
        <x:v>273274.815507503</x:v>
      </x:c>
      <x:c r="T57" s="12">
        <x:v>26.25</x:v>
      </x:c>
      <x:c r="U57" s="12">
        <x:v>74</x:v>
      </x:c>
      <x:c r="V57" s="12">
        <x:f>NA()</x:f>
      </x:c>
    </x:row>
    <x:row r="58">
      <x:c r="A58">
        <x:v>64475</x:v>
      </x:c>
      <x:c r="B58" s="1">
        <x:v>44288.733281713</x:v>
      </x:c>
      <x:c r="C58" s="6">
        <x:v>18.661128945</x:v>
      </x:c>
      <x:c r="D58" s="14" t="s">
        <x:v>77</x:v>
      </x:c>
      <x:c r="E58" s="15">
        <x:v>44243.5109240741</x:v>
      </x:c>
      <x:c r="F58" t="s">
        <x:v>82</x:v>
      </x:c>
      <x:c r="G58" s="6">
        <x:v>152.43361037936</x:v>
      </x:c>
      <x:c r="H58" t="s">
        <x:v>83</x:v>
      </x:c>
      <x:c r="I58" s="6">
        <x:v>34.9488707545943</x:v>
      </x:c>
      <x:c r="J58" t="s">
        <x:v>78</x:v>
      </x:c>
      <x:c r="K58" s="6">
        <x:v>1004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22.003</x:v>
      </x:c>
      <x:c r="R58" s="8">
        <x:v>134870.273174455</x:v>
      </x:c>
      <x:c r="S58" s="12">
        <x:v>273247.444192682</x:v>
      </x:c>
      <x:c r="T58" s="12">
        <x:v>26.25</x:v>
      </x:c>
      <x:c r="U58" s="12">
        <x:v>74</x:v>
      </x:c>
      <x:c r="V58" s="12">
        <x:f>NA()</x:f>
      </x:c>
    </x:row>
    <x:row r="59">
      <x:c r="A59">
        <x:v>64485</x:v>
      </x:c>
      <x:c r="B59" s="1">
        <x:v>44288.733513044</x:v>
      </x:c>
      <x:c r="C59" s="6">
        <x:v>18.9942061766667</x:v>
      </x:c>
      <x:c r="D59" s="14" t="s">
        <x:v>77</x:v>
      </x:c>
      <x:c r="E59" s="15">
        <x:v>44243.5109240741</x:v>
      </x:c>
      <x:c r="F59" t="s">
        <x:v>82</x:v>
      </x:c>
      <x:c r="G59" s="6">
        <x:v>152.345871203073</x:v>
      </x:c>
      <x:c r="H59" t="s">
        <x:v>83</x:v>
      </x:c>
      <x:c r="I59" s="6">
        <x:v>34.9427492479326</x:v>
      </x:c>
      <x:c r="J59" t="s">
        <x:v>78</x:v>
      </x:c>
      <x:c r="K59" s="6">
        <x:v>1004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22.012</x:v>
      </x:c>
      <x:c r="R59" s="8">
        <x:v>134910.501208598</x:v>
      </x:c>
      <x:c r="S59" s="12">
        <x:v>273223.815602666</x:v>
      </x:c>
      <x:c r="T59" s="12">
        <x:v>26.25</x:v>
      </x:c>
      <x:c r="U59" s="12">
        <x:v>74</x:v>
      </x:c>
      <x:c r="V59" s="12">
        <x:f>NA()</x:f>
      </x:c>
    </x:row>
    <x:row r="60">
      <x:c r="A60">
        <x:v>64495</x:v>
      </x:c>
      <x:c r="B60" s="1">
        <x:v>44288.733744294</x:v>
      </x:c>
      <x:c r="C60" s="6">
        <x:v>19.3272311733333</x:v>
      </x:c>
      <x:c r="D60" s="14" t="s">
        <x:v>77</x:v>
      </x:c>
      <x:c r="E60" s="15">
        <x:v>44243.5109240741</x:v>
      </x:c>
      <x:c r="F60" t="s">
        <x:v>82</x:v>
      </x:c>
      <x:c r="G60" s="6">
        <x:v>151.944462244318</x:v>
      </x:c>
      <x:c r="H60" t="s">
        <x:v>83</x:v>
      </x:c>
      <x:c r="I60" s="6">
        <x:v>34.9856000295481</x:v>
      </x:c>
      <x:c r="J60" t="s">
        <x:v>78</x:v>
      </x:c>
      <x:c r="K60" s="6">
        <x:v>1004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22.026</x:v>
      </x:c>
      <x:c r="R60" s="8">
        <x:v>135001.999348793</x:v>
      </x:c>
      <x:c r="S60" s="12">
        <x:v>273212.495383452</x:v>
      </x:c>
      <x:c r="T60" s="12">
        <x:v>26.25</x:v>
      </x:c>
      <x:c r="U60" s="12">
        <x:v>74</x:v>
      </x:c>
      <x:c r="V60" s="12">
        <x:f>NA()</x:f>
      </x:c>
    </x:row>
    <x:row r="61">
      <x:c r="A61">
        <x:v>64505</x:v>
      </x:c>
      <x:c r="B61" s="1">
        <x:v>44288.7339759606</x:v>
      </x:c>
      <x:c r="C61" s="6">
        <x:v>19.6608221983333</x:v>
      </x:c>
      <x:c r="D61" s="14" t="s">
        <x:v>77</x:v>
      </x:c>
      <x:c r="E61" s="15">
        <x:v>44243.5109240741</x:v>
      </x:c>
      <x:c r="F61" t="s">
        <x:v>82</x:v>
      </x:c>
      <x:c r="G61" s="6">
        <x:v>151.725741494566</x:v>
      </x:c>
      <x:c r="H61" t="s">
        <x:v>83</x:v>
      </x:c>
      <x:c r="I61" s="6">
        <x:v>34.979478455748</x:v>
      </x:c>
      <x:c r="J61" t="s">
        <x:v>78</x:v>
      </x:c>
      <x:c r="K61" s="6">
        <x:v>1004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22.045</x:v>
      </x:c>
      <x:c r="R61" s="8">
        <x:v>135117.055325785</x:v>
      </x:c>
      <x:c r="S61" s="12">
        <x:v>273203.209329694</x:v>
      </x:c>
      <x:c r="T61" s="12">
        <x:v>26.25</x:v>
      </x:c>
      <x:c r="U61" s="12">
        <x:v>74</x:v>
      </x:c>
      <x:c r="V61" s="12">
        <x:f>NA()</x:f>
      </x:c>
    </x:row>
    <x:row r="62">
      <x:c r="A62">
        <x:v>64515</x:v>
      </x:c>
      <x:c r="B62" s="1">
        <x:v>44288.7342076736</x:v>
      </x:c>
      <x:c r="C62" s="6">
        <x:v>19.9945172983333</x:v>
      </x:c>
      <x:c r="D62" s="14" t="s">
        <x:v>77</x:v>
      </x:c>
      <x:c r="E62" s="15">
        <x:v>44243.5109240741</x:v>
      </x:c>
      <x:c r="F62" t="s">
        <x:v>82</x:v>
      </x:c>
      <x:c r="G62" s="6">
        <x:v>151.727447155956</x:v>
      </x:c>
      <x:c r="H62" t="s">
        <x:v>83</x:v>
      </x:c>
      <x:c r="I62" s="6">
        <x:v>34.9427492479326</x:v>
      </x:c>
      <x:c r="J62" t="s">
        <x:v>78</x:v>
      </x:c>
      <x:c r="K62" s="6">
        <x:v>1004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22.059</x:v>
      </x:c>
      <x:c r="R62" s="8">
        <x:v>135215.943599019</x:v>
      </x:c>
      <x:c r="S62" s="12">
        <x:v>273175.359001359</x:v>
      </x:c>
      <x:c r="T62" s="12">
        <x:v>26.25</x:v>
      </x:c>
      <x:c r="U62" s="12">
        <x:v>74</x:v>
      </x:c>
      <x:c r="V62" s="12">
        <x:f>NA()</x:f>
      </x:c>
    </x:row>
    <x:row r="63">
      <x:c r="A63">
        <x:v>64525</x:v>
      </x:c>
      <x:c r="B63" s="1">
        <x:v>44288.7344388542</x:v>
      </x:c>
      <x:c r="C63" s="6">
        <x:v>20.3273872216667</x:v>
      </x:c>
      <x:c r="D63" s="14" t="s">
        <x:v>77</x:v>
      </x:c>
      <x:c r="E63" s="15">
        <x:v>44243.5109240741</x:v>
      </x:c>
      <x:c r="F63" t="s">
        <x:v>82</x:v>
      </x:c>
      <x:c r="G63" s="6">
        <x:v>151.207370356302</x:v>
      </x:c>
      <x:c r="H63" t="s">
        <x:v>83</x:v>
      </x:c>
      <x:c r="I63" s="6">
        <x:v>34.954992272445</x:v>
      </x:c>
      <x:c r="J63" t="s">
        <x:v>78</x:v>
      </x:c>
      <x:c r="K63" s="6">
        <x:v>1004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22.094</x:v>
      </x:c>
      <x:c r="R63" s="8">
        <x:v>135454.604731109</x:v>
      </x:c>
      <x:c r="S63" s="12">
        <x:v>273191.907597387</x:v>
      </x:c>
      <x:c r="T63" s="12">
        <x:v>26.25</x:v>
      </x:c>
      <x:c r="U63" s="12">
        <x:v>74</x:v>
      </x:c>
      <x:c r="V63" s="12">
        <x:f>NA()</x:f>
      </x:c>
    </x:row>
    <x:row r="64">
      <x:c r="A64">
        <x:v>64535</x:v>
      </x:c>
      <x:c r="B64" s="1">
        <x:v>44288.7346705208</x:v>
      </x:c>
      <x:c r="C64" s="6">
        <x:v>20.660978735</x:v>
      </x:c>
      <x:c r="D64" s="14" t="s">
        <x:v>77</x:v>
      </x:c>
      <x:c r="E64" s="15">
        <x:v>44243.5109240741</x:v>
      </x:c>
      <x:c r="F64" t="s">
        <x:v>82</x:v>
      </x:c>
      <x:c r="G64" s="6">
        <x:v>150.960267681836</x:v>
      </x:c>
      <x:c r="H64" t="s">
        <x:v>83</x:v>
      </x:c>
      <x:c r="I64" s="6">
        <x:v>34.9366277524614</x:v>
      </x:c>
      <x:c r="J64" t="s">
        <x:v>78</x:v>
      </x:c>
      <x:c r="K64" s="6">
        <x:v>1004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22.12</x:v>
      </x:c>
      <x:c r="R64" s="8">
        <x:v>135629.970455684</x:v>
      </x:c>
      <x:c r="S64" s="12">
        <x:v>273156.707895303</x:v>
      </x:c>
      <x:c r="T64" s="12">
        <x:v>26.25</x:v>
      </x:c>
      <x:c r="U64" s="12">
        <x:v>74</x:v>
      </x:c>
      <x:c r="V64" s="12">
        <x:f>NA()</x:f>
      </x:c>
    </x:row>
    <x:row r="65">
      <x:c r="A65">
        <x:v>64545</x:v>
      </x:c>
      <x:c r="B65" s="1">
        <x:v>44288.7349020833</x:v>
      </x:c>
      <x:c r="C65" s="6">
        <x:v>20.9944295566667</x:v>
      </x:c>
      <x:c r="D65" s="14" t="s">
        <x:v>77</x:v>
      </x:c>
      <x:c r="E65" s="15">
        <x:v>44243.5109240741</x:v>
      </x:c>
      <x:c r="F65" t="s">
        <x:v>82</x:v>
      </x:c>
      <x:c r="G65" s="6">
        <x:v>150.520354339214</x:v>
      </x:c>
      <x:c r="H65" t="s">
        <x:v>83</x:v>
      </x:c>
      <x:c r="I65" s="6">
        <x:v>34.9672353417163</x:v>
      </x:c>
      <x:c r="J65" t="s">
        <x:v>78</x:v>
      </x:c>
      <x:c r="K65" s="6">
        <x:v>1004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22.142</x:v>
      </x:c>
      <x:c r="R65" s="8">
        <x:v>135734.137614177</x:v>
      </x:c>
      <x:c r="S65" s="12">
        <x:v>273146.836430462</x:v>
      </x:c>
      <x:c r="T65" s="12">
        <x:v>26.25</x:v>
      </x:c>
      <x:c r="U65" s="12">
        <x:v>74</x:v>
      </x:c>
      <x:c r="V65" s="12">
        <x:f>NA()</x:f>
      </x:c>
    </x:row>
    <x:row r="66">
      <x:c r="A66">
        <x:v>64555</x:v>
      </x:c>
      <x:c r="B66" s="1">
        <x:v>44288.7351332986</x:v>
      </x:c>
      <x:c r="C66" s="6">
        <x:v>21.3273770583333</x:v>
      </x:c>
      <x:c r="D66" s="14" t="s">
        <x:v>77</x:v>
      </x:c>
      <x:c r="E66" s="15">
        <x:v>44243.5109240741</x:v>
      </x:c>
      <x:c r="F66" t="s">
        <x:v>82</x:v>
      </x:c>
      <x:c r="G66" s="6">
        <x:v>150.412814140421</x:v>
      </x:c>
      <x:c r="H66" t="s">
        <x:v>83</x:v>
      </x:c>
      <x:c r="I66" s="6">
        <x:v>34.954992272445</x:v>
      </x:c>
      <x:c r="J66" t="s">
        <x:v>78</x:v>
      </x:c>
      <x:c r="K66" s="6">
        <x:v>1004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22.155</x:v>
      </x:c>
      <x:c r="R66" s="8">
        <x:v>135824.491686842</x:v>
      </x:c>
      <x:c r="S66" s="12">
        <x:v>273137.352060215</x:v>
      </x:c>
      <x:c r="T66" s="12">
        <x:v>26.25</x:v>
      </x:c>
      <x:c r="U66" s="12">
        <x:v>74</x:v>
      </x:c>
      <x:c r="V66" s="12">
        <x:f>NA()</x:f>
      </x:c>
    </x:row>
    <x:row r="67">
      <x:c r="A67">
        <x:v>64565</x:v>
      </x:c>
      <x:c r="B67" s="1">
        <x:v>44288.7353650116</x:v>
      </x:c>
      <x:c r="C67" s="6">
        <x:v>21.6610641833333</x:v>
      </x:c>
      <x:c r="D67" s="14" t="s">
        <x:v>77</x:v>
      </x:c>
      <x:c r="E67" s="15">
        <x:v>44243.5109240741</x:v>
      </x:c>
      <x:c r="F67" t="s">
        <x:v>82</x:v>
      </x:c>
      <x:c r="G67" s="6">
        <x:v>150.152346249262</x:v>
      </x:c>
      <x:c r="H67" t="s">
        <x:v>83</x:v>
      </x:c>
      <x:c r="I67" s="6">
        <x:v>34.973356893137</x:v>
      </x:c>
      <x:c r="J67" t="s">
        <x:v>78</x:v>
      </x:c>
      <x:c r="K67" s="6">
        <x:v>1004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22.168</x:v>
      </x:c>
      <x:c r="R67" s="8">
        <x:v>135919.291592566</x:v>
      </x:c>
      <x:c r="S67" s="12">
        <x:v>273125.624040653</x:v>
      </x:c>
      <x:c r="T67" s="12">
        <x:v>26.25</x:v>
      </x:c>
      <x:c r="U67" s="12">
        <x:v>74</x:v>
      </x:c>
      <x:c r="V67" s="12">
        <x:f>NA()</x:f>
      </x:c>
    </x:row>
    <x:row r="68">
      <x:c r="A68">
        <x:v>64575</x:v>
      </x:c>
      <x:c r="B68" s="1">
        <x:v>44288.7355960995</x:v>
      </x:c>
      <x:c r="C68" s="6">
        <x:v>21.9938513383333</x:v>
      </x:c>
      <x:c r="D68" s="14" t="s">
        <x:v>77</x:v>
      </x:c>
      <x:c r="E68" s="15">
        <x:v>44243.5109240741</x:v>
      </x:c>
      <x:c r="F68" t="s">
        <x:v>82</x:v>
      </x:c>
      <x:c r="G68" s="6">
        <x:v>149.945228857732</x:v>
      </x:c>
      <x:c r="H68" t="s">
        <x:v>83</x:v>
      </x:c>
      <x:c r="I68" s="6">
        <x:v>34.973356893137</x:v>
      </x:c>
      <x:c r="J68" t="s">
        <x:v>78</x:v>
      </x:c>
      <x:c r="K68" s="6">
        <x:v>1004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22.184</x:v>
      </x:c>
      <x:c r="R68" s="8">
        <x:v>136016.874525372</x:v>
      </x:c>
      <x:c r="S68" s="12">
        <x:v>273114.156444903</x:v>
      </x:c>
      <x:c r="T68" s="12">
        <x:v>26.25</x:v>
      </x:c>
      <x:c r="U68" s="12">
        <x:v>74</x:v>
      </x:c>
      <x:c r="V68" s="12">
        <x:f>NA()</x:f>
      </x:c>
    </x:row>
    <x:row r="69">
      <x:c r="A69">
        <x:v>64585</x:v>
      </x:c>
      <x:c r="B69" s="1">
        <x:v>44288.7358278588</x:v>
      </x:c>
      <x:c r="C69" s="6">
        <x:v>22.3275346016667</x:v>
      </x:c>
      <x:c r="D69" s="14" t="s">
        <x:v>77</x:v>
      </x:c>
      <x:c r="E69" s="15">
        <x:v>44243.5109240741</x:v>
      </x:c>
      <x:c r="F69" t="s">
        <x:v>82</x:v>
      </x:c>
      <x:c r="G69" s="6">
        <x:v>149.5635433768</x:v>
      </x:c>
      <x:c r="H69" t="s">
        <x:v>83</x:v>
      </x:c>
      <x:c r="I69" s="6">
        <x:v>35.0162080664045</x:v>
      </x:c>
      <x:c r="J69" t="s">
        <x:v>78</x:v>
      </x:c>
      <x:c r="K69" s="6">
        <x:v>1004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22.197</x:v>
      </x:c>
      <x:c r="R69" s="8">
        <x:v>136100.647783308</x:v>
      </x:c>
      <x:c r="S69" s="12">
        <x:v>273106.871245791</x:v>
      </x:c>
      <x:c r="T69" s="12">
        <x:v>26.25</x:v>
      </x:c>
      <x:c r="U69" s="12">
        <x:v>74</x:v>
      </x:c>
      <x:c r="V69" s="12">
        <x:f>NA()</x:f>
      </x:c>
    </x:row>
    <x:row r="70">
      <x:c r="A70">
        <x:v>64595</x:v>
      </x:c>
      <x:c r="B70" s="1">
        <x:v>44288.7360595718</x:v>
      </x:c>
      <x:c r="C70" s="6">
        <x:v>22.66121946</x:v>
      </x:c>
      <x:c r="D70" s="14" t="s">
        <x:v>77</x:v>
      </x:c>
      <x:c r="E70" s="15">
        <x:v>44243.5109240741</x:v>
      </x:c>
      <x:c r="F70" t="s">
        <x:v>82</x:v>
      </x:c>
      <x:c r="G70" s="6">
        <x:v>149.630525691913</x:v>
      </x:c>
      <x:c r="H70" t="s">
        <x:v>83</x:v>
      </x:c>
      <x:c r="I70" s="6">
        <x:v>34.979478455748</x:v>
      </x:c>
      <x:c r="J70" t="s">
        <x:v>78</x:v>
      </x:c>
      <x:c r="K70" s="6">
        <x:v>1004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22.206</x:v>
      </x:c>
      <x:c r="R70" s="8">
        <x:v>136181.905570939</x:v>
      </x:c>
      <x:c r="S70" s="12">
        <x:v>273101.734667919</x:v>
      </x:c>
      <x:c r="T70" s="12">
        <x:v>26.25</x:v>
      </x:c>
      <x:c r="U70" s="12">
        <x:v>74</x:v>
      </x:c>
      <x:c r="V70" s="12">
        <x:f>NA()</x:f>
      </x:c>
    </x:row>
    <x:row r="71">
      <x:c r="A71">
        <x:v>64605</x:v>
      </x:c>
      <x:c r="B71" s="1">
        <x:v>44288.7362909375</x:v>
      </x:c>
      <x:c r="C71" s="6">
        <x:v>22.9943616016667</x:v>
      </x:c>
      <x:c r="D71" s="14" t="s">
        <x:v>77</x:v>
      </x:c>
      <x:c r="E71" s="15">
        <x:v>44243.5109240741</x:v>
      </x:c>
      <x:c r="F71" t="s">
        <x:v>82</x:v>
      </x:c>
      <x:c r="G71" s="6">
        <x:v>149.156283476837</x:v>
      </x:c>
      <x:c r="H71" t="s">
        <x:v>83</x:v>
      </x:c>
      <x:c r="I71" s="6">
        <x:v>35.0100864366527</x:v>
      </x:c>
      <x:c r="J71" t="s">
        <x:v>78</x:v>
      </x:c>
      <x:c r="K71" s="6">
        <x:v>1004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22.231</x:v>
      </x:c>
      <x:c r="R71" s="8">
        <x:v>136323.75485883</x:v>
      </x:c>
      <x:c r="S71" s="12">
        <x:v>273082.235180758</x:v>
      </x:c>
      <x:c r="T71" s="12">
        <x:v>26.25</x:v>
      </x:c>
      <x:c r="U71" s="12">
        <x:v>74</x:v>
      </x:c>
      <x:c r="V71" s="12">
        <x:f>NA()</x:f>
      </x:c>
    </x:row>
    <x:row r="72">
      <x:c r="A72">
        <x:v>64615</x:v>
      </x:c>
      <x:c r="B72" s="1">
        <x:v>44288.7365221412</x:v>
      </x:c>
      <x:c r="C72" s="6">
        <x:v>23.3273321366667</x:v>
      </x:c>
      <x:c r="D72" s="14" t="s">
        <x:v>77</x:v>
      </x:c>
      <x:c r="E72" s="15">
        <x:v>44243.5109240741</x:v>
      </x:c>
      <x:c r="F72" t="s">
        <x:v>82</x:v>
      </x:c>
      <x:c r="G72" s="6">
        <x:v>149.094662833349</x:v>
      </x:c>
      <x:c r="H72" t="s">
        <x:v>83</x:v>
      </x:c>
      <x:c r="I72" s="6">
        <x:v>34.973356893137</x:v>
      </x:c>
      <x:c r="J72" t="s">
        <x:v>78</x:v>
      </x:c>
      <x:c r="K72" s="6">
        <x:v>1004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22.25</x:v>
      </x:c>
      <x:c r="R72" s="8">
        <x:v>136460.392819917</x:v>
      </x:c>
      <x:c r="S72" s="12">
        <x:v>273076.089184686</x:v>
      </x:c>
      <x:c r="T72" s="12">
        <x:v>26.25</x:v>
      </x:c>
      <x:c r="U72" s="12">
        <x:v>74</x:v>
      </x:c>
      <x:c r="V72" s="12">
        <x:f>NA()</x:f>
      </x:c>
    </x:row>
    <x:row r="73">
      <x:c r="A73">
        <x:v>64625</x:v>
      </x:c>
      <x:c r="B73" s="1">
        <x:v>44288.7367539352</x:v>
      </x:c>
      <x:c r="C73" s="6">
        <x:v>23.66110123</x:v>
      </x:c>
      <x:c r="D73" s="14" t="s">
        <x:v>77</x:v>
      </x:c>
      <x:c r="E73" s="15">
        <x:v>44243.5109240741</x:v>
      </x:c>
      <x:c r="F73" t="s">
        <x:v>82</x:v>
      </x:c>
      <x:c r="G73" s="6">
        <x:v>148.894088639015</x:v>
      </x:c>
      <x:c r="H73" t="s">
        <x:v>83</x:v>
      </x:c>
      <x:c r="I73" s="6">
        <x:v>34.9672353417163</x:v>
      </x:c>
      <x:c r="J73" t="s">
        <x:v>78</x:v>
      </x:c>
      <x:c r="K73" s="6">
        <x:v>1004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22.268</x:v>
      </x:c>
      <x:c r="R73" s="8">
        <x:v>136584.736715826</x:v>
      </x:c>
      <x:c r="S73" s="12">
        <x:v>273059.493241905</x:v>
      </x:c>
      <x:c r="T73" s="12">
        <x:v>26.25</x:v>
      </x:c>
      <x:c r="U73" s="12">
        <x:v>74</x:v>
      </x:c>
      <x:c r="V73" s="12">
        <x:f>NA()</x:f>
      </x:c>
    </x:row>
    <x:row r="74">
      <x:c r="A74">
        <x:v>64635</x:v>
      </x:c>
      <x:c r="B74" s="1">
        <x:v>44288.7369851505</x:v>
      </x:c>
      <x:c r="C74" s="6">
        <x:v>23.99406391</x:v>
      </x:c>
      <x:c r="D74" s="14" t="s">
        <x:v>77</x:v>
      </x:c>
      <x:c r="E74" s="15">
        <x:v>44243.5109240741</x:v>
      </x:c>
      <x:c r="F74" t="s">
        <x:v>82</x:v>
      </x:c>
      <x:c r="G74" s="6">
        <x:v>148.609660405025</x:v>
      </x:c>
      <x:c r="H74" t="s">
        <x:v>83</x:v>
      </x:c>
      <x:c r="I74" s="6">
        <x:v>35.0039648180914</x:v>
      </x:c>
      <x:c r="J74" t="s">
        <x:v>78</x:v>
      </x:c>
      <x:c r="K74" s="6">
        <x:v>1004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22.276</x:v>
      </x:c>
      <x:c r="R74" s="8">
        <x:v>136610.502464778</x:v>
      </x:c>
      <x:c r="S74" s="12">
        <x:v>273040.540058791</x:v>
      </x:c>
      <x:c r="T74" s="12">
        <x:v>26.25</x:v>
      </x:c>
      <x:c r="U74" s="12">
        <x:v>74</x:v>
      </x:c>
      <x:c r="V74" s="12">
        <x:f>NA()</x:f>
      </x:c>
    </x:row>
    <x:row r="75">
      <x:c r="A75">
        <x:v>64645</x:v>
      </x:c>
      <x:c r="B75" s="1">
        <x:v>44288.7372167477</x:v>
      </x:c>
      <x:c r="C75" s="6">
        <x:v>24.3275709416667</x:v>
      </x:c>
      <x:c r="D75" s="14" t="s">
        <x:v>77</x:v>
      </x:c>
      <x:c r="E75" s="15">
        <x:v>44243.5109240741</x:v>
      </x:c>
      <x:c r="F75" t="s">
        <x:v>82</x:v>
      </x:c>
      <x:c r="G75" s="6">
        <x:v>148.804390481822</x:v>
      </x:c>
      <x:c r="H75" t="s">
        <x:v>83</x:v>
      </x:c>
      <x:c r="I75" s="6">
        <x:v>34.9672353417163</x:v>
      </x:c>
      <x:c r="J75" t="s">
        <x:v>78</x:v>
      </x:c>
      <x:c r="K75" s="6">
        <x:v>1004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22.275</x:v>
      </x:c>
      <x:c r="R75" s="8">
        <x:v>136595.568582583</x:v>
      </x:c>
      <x:c r="S75" s="12">
        <x:v>273053.714257264</x:v>
      </x:c>
      <x:c r="T75" s="12">
        <x:v>26.25</x:v>
      </x:c>
      <x:c r="U75" s="12">
        <x:v>74</x:v>
      </x:c>
      <x:c r="V75" s="12">
        <x:f>NA()</x:f>
      </x:c>
    </x:row>
    <x:row r="76">
      <x:c r="A76">
        <x:v>64655</x:v>
      </x:c>
      <x:c r="B76" s="1">
        <x:v>44288.7374479977</x:v>
      </x:c>
      <x:c r="C76" s="6">
        <x:v>24.660537785</x:v>
      </x:c>
      <x:c r="D76" s="14" t="s">
        <x:v>77</x:v>
      </x:c>
      <x:c r="E76" s="15">
        <x:v>44243.5109240741</x:v>
      </x:c>
      <x:c r="F76" t="s">
        <x:v>82</x:v>
      </x:c>
      <x:c r="G76" s="6">
        <x:v>148.62652487699</x:v>
      </x:c>
      <x:c r="H76" t="s">
        <x:v>83</x:v>
      </x:c>
      <x:c r="I76" s="6">
        <x:v>34.9488707545943</x:v>
      </x:c>
      <x:c r="J76" t="s">
        <x:v>78</x:v>
      </x:c>
      <x:c r="K76" s="6">
        <x:v>1004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22.296</x:v>
      </x:c>
      <x:c r="R76" s="8">
        <x:v>136734.197104359</x:v>
      </x:c>
      <x:c r="S76" s="12">
        <x:v>273043.362646286</x:v>
      </x:c>
      <x:c r="T76" s="12">
        <x:v>26.25</x:v>
      </x:c>
      <x:c r="U76" s="12">
        <x:v>74</x:v>
      </x:c>
      <x:c r="V76" s="12">
        <x:f>NA()</x:f>
      </x:c>
    </x:row>
    <x:row r="77">
      <x:c r="A77">
        <x:v>64665</x:v>
      </x:c>
      <x:c r="B77" s="1">
        <x:v>44288.7376798958</x:v>
      </x:c>
      <x:c r="C77" s="6">
        <x:v>24.9944959216667</x:v>
      </x:c>
      <x:c r="D77" s="14" t="s">
        <x:v>77</x:v>
      </x:c>
      <x:c r="E77" s="15">
        <x:v>44243.5109240741</x:v>
      </x:c>
      <x:c r="F77" t="s">
        <x:v>82</x:v>
      </x:c>
      <x:c r="G77" s="6">
        <x:v>148.40462621725</x:v>
      </x:c>
      <x:c r="H77" t="s">
        <x:v>83</x:v>
      </x:c>
      <x:c r="I77" s="6">
        <x:v>34.954992272445</x:v>
      </x:c>
      <x:c r="J77" t="s">
        <x:v>78</x:v>
      </x:c>
      <x:c r="K77" s="6">
        <x:v>1004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22.311</x:v>
      </x:c>
      <x:c r="R77" s="8">
        <x:v>136825.735571856</x:v>
      </x:c>
      <x:c r="S77" s="12">
        <x:v>273026.314270833</x:v>
      </x:c>
      <x:c r="T77" s="12">
        <x:v>26.25</x:v>
      </x:c>
      <x:c r="U77" s="12">
        <x:v>74</x:v>
      </x:c>
      <x:c r="V77" s="12">
        <x:f>NA()</x:f>
      </x:c>
    </x:row>
    <x:row r="78">
      <x:c r="A78">
        <x:v>64675</x:v>
      </x:c>
      <x:c r="B78" s="1">
        <x:v>44288.7379110301</x:v>
      </x:c>
      <x:c r="C78" s="6">
        <x:v>25.32735545</x:v>
      </x:c>
      <x:c r="D78" s="14" t="s">
        <x:v>77</x:v>
      </x:c>
      <x:c r="E78" s="15">
        <x:v>44243.5109240741</x:v>
      </x:c>
      <x:c r="F78" t="s">
        <x:v>82</x:v>
      </x:c>
      <x:c r="G78" s="6">
        <x:v>148.234092772413</x:v>
      </x:c>
      <x:c r="H78" t="s">
        <x:v>83</x:v>
      </x:c>
      <x:c r="I78" s="6">
        <x:v>34.9611138014857</x:v>
      </x:c>
      <x:c r="J78" t="s">
        <x:v>78</x:v>
      </x:c>
      <x:c r="K78" s="6">
        <x:v>1004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22.322</x:v>
      </x:c>
      <x:c r="R78" s="8">
        <x:v>136901.143396498</x:v>
      </x:c>
      <x:c r="S78" s="12">
        <x:v>273020.581784583</x:v>
      </x:c>
      <x:c r="T78" s="12">
        <x:v>26.25</x:v>
      </x:c>
      <x:c r="U78" s="12">
        <x:v>74</x:v>
      </x:c>
      <x:c r="V78" s="12">
        <x:f>NA()</x:f>
      </x:c>
    </x:row>
    <x:row r="79">
      <x:c r="A79">
        <x:v>64685</x:v>
      </x:c>
      <x:c r="B79" s="1">
        <x:v>44288.7381427083</x:v>
      </x:c>
      <x:c r="C79" s="6">
        <x:v>25.6609596816667</x:v>
      </x:c>
      <x:c r="D79" s="14" t="s">
        <x:v>77</x:v>
      </x:c>
      <x:c r="E79" s="15">
        <x:v>44243.5109240741</x:v>
      </x:c>
      <x:c r="F79" t="s">
        <x:v>82</x:v>
      </x:c>
      <x:c r="G79" s="6">
        <x:v>148.189200643676</x:v>
      </x:c>
      <x:c r="H79" t="s">
        <x:v>83</x:v>
      </x:c>
      <x:c r="I79" s="6">
        <x:v>34.9366277524614</x:v>
      </x:c>
      <x:c r="J79" t="s">
        <x:v>78</x:v>
      </x:c>
      <x:c r="K79" s="6">
        <x:v>1004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22.335</x:v>
      </x:c>
      <x:c r="R79" s="8">
        <x:v>136936.94277471</x:v>
      </x:c>
      <x:c r="S79" s="12">
        <x:v>272998.758974795</x:v>
      </x:c>
      <x:c r="T79" s="12">
        <x:v>26.25</x:v>
      </x:c>
      <x:c r="U79" s="12">
        <x:v>74</x:v>
      </x:c>
      <x:c r="V79" s="12">
        <x:f>NA()</x:f>
      </x:c>
    </x:row>
    <x:row r="80">
      <x:c r="A80">
        <x:v>64695</x:v>
      </x:c>
      <x:c r="B80" s="1">
        <x:v>44288.7383740393</x:v>
      </x:c>
      <x:c r="C80" s="6">
        <x:v>25.9940597733333</x:v>
      </x:c>
      <x:c r="D80" s="14" t="s">
        <x:v>77</x:v>
      </x:c>
      <x:c r="E80" s="15">
        <x:v>44243.5109240741</x:v>
      </x:c>
      <x:c r="F80" t="s">
        <x:v>82</x:v>
      </x:c>
      <x:c r="G80" s="6">
        <x:v>148.142952602256</x:v>
      </x:c>
      <x:c r="H80" t="s">
        <x:v>83</x:v>
      </x:c>
      <x:c r="I80" s="6">
        <x:v>34.9305062681788</x:v>
      </x:c>
      <x:c r="J80" t="s">
        <x:v>78</x:v>
      </x:c>
      <x:c r="K80" s="6">
        <x:v>1004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22.341</x:v>
      </x:c>
      <x:c r="R80" s="8">
        <x:v>136986.376100353</x:v>
      </x:c>
      <x:c r="S80" s="12">
        <x:v>272992.021692943</x:v>
      </x:c>
      <x:c r="T80" s="12">
        <x:v>26.25</x:v>
      </x:c>
      <x:c r="U80" s="12">
        <x:v>74</x:v>
      </x:c>
      <x:c r="V80" s="12">
        <x:f>NA()</x:f>
      </x:c>
    </x:row>
    <x:row r="81">
      <x:c r="A81">
        <x:v>64705</x:v>
      </x:c>
      <x:c r="B81" s="1">
        <x:v>44288.738605706</x:v>
      </x:c>
      <x:c r="C81" s="6">
        <x:v>26.327685155</x:v>
      </x:c>
      <x:c r="D81" s="14" t="s">
        <x:v>77</x:v>
      </x:c>
      <x:c r="E81" s="15">
        <x:v>44243.5109240741</x:v>
      </x:c>
      <x:c r="F81" t="s">
        <x:v>82</x:v>
      </x:c>
      <x:c r="G81" s="6">
        <x:v>147.956800696796</x:v>
      </x:c>
      <x:c r="H81" t="s">
        <x:v>83</x:v>
      </x:c>
      <x:c r="I81" s="6">
        <x:v>34.924384795087</x:v>
      </x:c>
      <x:c r="J81" t="s">
        <x:v>78</x:v>
      </x:c>
      <x:c r="K81" s="6">
        <x:v>1004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22.358</x:v>
      </x:c>
      <x:c r="R81" s="8">
        <x:v>137110.61014177</x:v>
      </x:c>
      <x:c r="S81" s="12">
        <x:v>272978.416639469</x:v>
      </x:c>
      <x:c r="T81" s="12">
        <x:v>26.25</x:v>
      </x:c>
      <x:c r="U81" s="12">
        <x:v>74</x:v>
      </x:c>
      <x:c r="V81" s="12">
        <x:f>NA()</x:f>
      </x:c>
    </x:row>
    <x:row r="82">
      <x:c r="A82">
        <x:v>64715</x:v>
      </x:c>
      <x:c r="B82" s="1">
        <x:v>44288.7388368866</x:v>
      </x:c>
      <x:c r="C82" s="6">
        <x:v>26.660589615</x:v>
      </x:c>
      <x:c r="D82" s="14" t="s">
        <x:v>77</x:v>
      </x:c>
      <x:c r="E82" s="15">
        <x:v>44243.5109240741</x:v>
      </x:c>
      <x:c r="F82" t="s">
        <x:v>82</x:v>
      </x:c>
      <x:c r="G82" s="6">
        <x:v>148.000979337265</x:v>
      </x:c>
      <x:c r="H82" t="s">
        <x:v>83</x:v>
      </x:c>
      <x:c r="I82" s="6">
        <x:v>34.8998990146115</x:v>
      </x:c>
      <x:c r="J82" t="s">
        <x:v>78</x:v>
      </x:c>
      <x:c r="K82" s="6">
        <x:v>1004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22.364</x:v>
      </x:c>
      <x:c r="R82" s="8">
        <x:v>137155.896350912</x:v>
      </x:c>
      <x:c r="S82" s="12">
        <x:v>272977.745107614</x:v>
      </x:c>
      <x:c r="T82" s="12">
        <x:v>26.25</x:v>
      </x:c>
      <x:c r="U82" s="12">
        <x:v>74</x:v>
      </x:c>
      <x:c r="V82" s="12">
        <x:f>NA()</x:f>
      </x:c>
    </x:row>
    <x:row r="83">
      <x:c r="A83">
        <x:v>64725</x:v>
      </x:c>
      <x:c r="B83" s="1">
        <x:v>44288.7390686343</x:v>
      </x:c>
      <x:c r="C83" s="6">
        <x:v>26.9942788316667</x:v>
      </x:c>
      <x:c r="D83" s="14" t="s">
        <x:v>77</x:v>
      </x:c>
      <x:c r="E83" s="15">
        <x:v>44243.5109240741</x:v>
      </x:c>
      <x:c r="F83" t="s">
        <x:v>82</x:v>
      </x:c>
      <x:c r="G83" s="6">
        <x:v>147.569876342563</x:v>
      </x:c>
      <x:c r="H83" t="s">
        <x:v>83</x:v>
      </x:c>
      <x:c r="I83" s="6">
        <x:v>34.9488707545943</x:v>
      </x:c>
      <x:c r="J83" t="s">
        <x:v>78</x:v>
      </x:c>
      <x:c r="K83" s="6">
        <x:v>1004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22.379</x:v>
      </x:c>
      <x:c r="R83" s="8">
        <x:v>137256.968057961</x:v>
      </x:c>
      <x:c r="S83" s="12">
        <x:v>272961.442360305</x:v>
      </x:c>
      <x:c r="T83" s="12">
        <x:v>26.25</x:v>
      </x:c>
      <x:c r="U83" s="12">
        <x:v>74</x:v>
      </x:c>
      <x:c r="V83" s="12">
        <x:f>NA()</x:f>
      </x:c>
    </x:row>
    <x:row r="84">
      <x:c r="A84">
        <x:v>64735</x:v>
      </x:c>
      <x:c r="B84" s="1">
        <x:v>44288.7393003819</x:v>
      </x:c>
      <x:c r="C84" s="6">
        <x:v>27.3279824516667</x:v>
      </x:c>
      <x:c r="D84" s="14" t="s">
        <x:v>77</x:v>
      </x:c>
      <x:c r="E84" s="15">
        <x:v>44243.5109240741</x:v>
      </x:c>
      <x:c r="F84" t="s">
        <x:v>82</x:v>
      </x:c>
      <x:c r="G84" s="6">
        <x:v>147.356105473301</x:v>
      </x:c>
      <x:c r="H84" t="s">
        <x:v>83</x:v>
      </x:c>
      <x:c r="I84" s="6">
        <x:v>34.9305062681788</x:v>
      </x:c>
      <x:c r="J84" t="s">
        <x:v>78</x:v>
      </x:c>
      <x:c r="K84" s="6">
        <x:v>1004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22.403</x:v>
      </x:c>
      <x:c r="R84" s="8">
        <x:v>137414.465782029</x:v>
      </x:c>
      <x:c r="S84" s="12">
        <x:v>272963.881972892</x:v>
      </x:c>
      <x:c r="T84" s="12">
        <x:v>26.25</x:v>
      </x:c>
      <x:c r="U84" s="12">
        <x:v>74</x:v>
      </x:c>
      <x:c r="V84" s="12">
        <x:f>NA()</x:f>
      </x:c>
    </x:row>
    <x:row r="85">
      <x:c r="A85">
        <x:v>64745</x:v>
      </x:c>
      <x:c r="B85" s="1">
        <x:v>44288.739531713</x:v>
      </x:c>
      <x:c r="C85" s="6">
        <x:v>27.66112333</x:v>
      </x:c>
      <x:c r="D85" s="14" t="s">
        <x:v>77</x:v>
      </x:c>
      <x:c r="E85" s="15">
        <x:v>44243.5109240741</x:v>
      </x:c>
      <x:c r="F85" t="s">
        <x:v>82</x:v>
      </x:c>
      <x:c r="G85" s="6">
        <x:v>147.040311826586</x:v>
      </x:c>
      <x:c r="H85" t="s">
        <x:v>83</x:v>
      </x:c>
      <x:c r="I85" s="6">
        <x:v>34.9305062681788</x:v>
      </x:c>
      <x:c r="J85" t="s">
        <x:v>78</x:v>
      </x:c>
      <x:c r="K85" s="6">
        <x:v>1004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22.428</x:v>
      </x:c>
      <x:c r="R85" s="8">
        <x:v>137586.05779504</x:v>
      </x:c>
      <x:c r="S85" s="12">
        <x:v>272952.063472461</x:v>
      </x:c>
      <x:c r="T85" s="12">
        <x:v>26.25</x:v>
      </x:c>
      <x:c r="U85" s="12">
        <x:v>74</x:v>
      </x:c>
      <x:c r="V85" s="12">
        <x:f>NA()</x:f>
      </x:c>
    </x:row>
    <x:row r="86">
      <x:c r="A86">
        <x:v>64755</x:v>
      </x:c>
      <x:c r="B86" s="1">
        <x:v>44288.739763044</x:v>
      </x:c>
      <x:c r="C86" s="6">
        <x:v>27.99423333</x:v>
      </x:c>
      <x:c r="D86" s="14" t="s">
        <x:v>77</x:v>
      </x:c>
      <x:c r="E86" s="15">
        <x:v>44243.5109240741</x:v>
      </x:c>
      <x:c r="F86" t="s">
        <x:v>82</x:v>
      </x:c>
      <x:c r="G86" s="6">
        <x:v>146.769360498852</x:v>
      </x:c>
      <x:c r="H86" t="s">
        <x:v>83</x:v>
      </x:c>
      <x:c r="I86" s="6">
        <x:v>34.9060204429461</x:v>
      </x:c>
      <x:c r="J86" t="s">
        <x:v>78</x:v>
      </x:c>
      <x:c r="K86" s="6">
        <x:v>1004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22.459</x:v>
      </x:c>
      <x:c r="R86" s="8">
        <x:v>137787.007071068</x:v>
      </x:c>
      <x:c r="S86" s="12">
        <x:v>272943.860838124</x:v>
      </x:c>
      <x:c r="T86" s="12">
        <x:v>26.25</x:v>
      </x:c>
      <x:c r="U86" s="12">
        <x:v>74</x:v>
      </x:c>
      <x:c r="V86" s="12">
        <x:f>NA()</x:f>
      </x:c>
    </x:row>
    <x:row r="87">
      <x:c r="A87">
        <x:v>64765</x:v>
      </x:c>
      <x:c r="B87" s="1">
        <x:v>44288.739994294</x:v>
      </x:c>
      <x:c r="C87" s="6">
        <x:v>28.3272427816667</x:v>
      </x:c>
      <x:c r="D87" s="14" t="s">
        <x:v>77</x:v>
      </x:c>
      <x:c r="E87" s="15">
        <x:v>44243.5109240741</x:v>
      </x:c>
      <x:c r="F87" t="s">
        <x:v>82</x:v>
      </x:c>
      <x:c r="G87" s="6">
        <x:v>146.502262284757</x:v>
      </x:c>
      <x:c r="H87" t="s">
        <x:v>83</x:v>
      </x:c>
      <x:c r="I87" s="6">
        <x:v>34.8937775974659</x:v>
      </x:c>
      <x:c r="J87" t="s">
        <x:v>78</x:v>
      </x:c>
      <x:c r="K87" s="6">
        <x:v>1004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22.485</x:v>
      </x:c>
      <x:c r="R87" s="8">
        <x:v>137974.004979557</x:v>
      </x:c>
      <x:c r="S87" s="12">
        <x:v>272934.934108742</x:v>
      </x:c>
      <x:c r="T87" s="12">
        <x:v>26.25</x:v>
      </x:c>
      <x:c r="U87" s="12">
        <x:v>74</x:v>
      </x:c>
      <x:c r="V87" s="12">
        <x:f>NA()</x:f>
      </x:c>
    </x:row>
    <x:row r="88">
      <x:c r="A88">
        <x:v>64775</x:v>
      </x:c>
      <x:c r="B88" s="1">
        <x:v>44288.7402260417</x:v>
      </x:c>
      <x:c r="C88" s="6">
        <x:v>28.660944285</x:v>
      </x:c>
      <x:c r="D88" s="14" t="s">
        <x:v>77</x:v>
      </x:c>
      <x:c r="E88" s="15">
        <x:v>44243.5109240741</x:v>
      </x:c>
      <x:c r="F88" t="s">
        <x:v>82</x:v>
      </x:c>
      <x:c r="G88" s="6">
        <x:v>146.157507319604</x:v>
      </x:c>
      <x:c r="H88" t="s">
        <x:v>83</x:v>
      </x:c>
      <x:c r="I88" s="6">
        <x:v>34.9182633331839</x:v>
      </x:c>
      <x:c r="J88" t="s">
        <x:v>78</x:v>
      </x:c>
      <x:c r="K88" s="6">
        <x:v>1004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22.503</x:v>
      </x:c>
      <x:c r="R88" s="8">
        <x:v>138069.656343536</x:v>
      </x:c>
      <x:c r="S88" s="12">
        <x:v>272934.459178961</x:v>
      </x:c>
      <x:c r="T88" s="12">
        <x:v>26.25</x:v>
      </x:c>
      <x:c r="U88" s="12">
        <x:v>74</x:v>
      </x:c>
      <x:c r="V88" s="12">
        <x:f>NA()</x:f>
      </x:c>
    </x:row>
    <x:row r="89">
      <x:c r="A89">
        <x:v>64785</x:v>
      </x:c>
      <x:c r="B89" s="1">
        <x:v>44288.7404572917</x:v>
      </x:c>
      <x:c r="C89" s="6">
        <x:v>28.9939668916667</x:v>
      </x:c>
      <x:c r="D89" s="14" t="s">
        <x:v>77</x:v>
      </x:c>
      <x:c r="E89" s="15">
        <x:v>44243.5109240741</x:v>
      </x:c>
      <x:c r="F89" t="s">
        <x:v>82</x:v>
      </x:c>
      <x:c r="G89" s="6">
        <x:v>146.037102617749</x:v>
      </x:c>
      <x:c r="H89" t="s">
        <x:v>83</x:v>
      </x:c>
      <x:c r="I89" s="6">
        <x:v>34.9121418824707</x:v>
      </x:c>
      <x:c r="J89" t="s">
        <x:v>78</x:v>
      </x:c>
      <x:c r="K89" s="6">
        <x:v>1004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22.515</x:v>
      </x:c>
      <x:c r="R89" s="8">
        <x:v>138137.652059256</x:v>
      </x:c>
      <x:c r="S89" s="12">
        <x:v>272920.106430164</x:v>
      </x:c>
      <x:c r="T89" s="12">
        <x:v>26.25</x:v>
      </x:c>
      <x:c r="U89" s="12">
        <x:v>74</x:v>
      </x:c>
      <x:c r="V89" s="12">
        <x:f>NA()</x:f>
      </x:c>
    </x:row>
    <x:row r="90">
      <x:c r="A90">
        <x:v>64795</x:v>
      </x:c>
      <x:c r="B90" s="1">
        <x:v>44288.7406891204</x:v>
      </x:c>
      <x:c r="C90" s="6">
        <x:v>29.3278037516667</x:v>
      </x:c>
      <x:c r="D90" s="14" t="s">
        <x:v>77</x:v>
      </x:c>
      <x:c r="E90" s="15">
        <x:v>44243.5109240741</x:v>
      </x:c>
      <x:c r="F90" t="s">
        <x:v>82</x:v>
      </x:c>
      <x:c r="G90" s="6">
        <x:v>146.035617716478</x:v>
      </x:c>
      <x:c r="H90" t="s">
        <x:v>83</x:v>
      </x:c>
      <x:c r="I90" s="6">
        <x:v>34.8815347967429</x:v>
      </x:c>
      <x:c r="J90" t="s">
        <x:v>78</x:v>
      </x:c>
      <x:c r="K90" s="6">
        <x:v>1004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22.527</x:v>
      </x:c>
      <x:c r="R90" s="8">
        <x:v>138233.917707813</x:v>
      </x:c>
      <x:c r="S90" s="12">
        <x:v>272913.115388271</x:v>
      </x:c>
      <x:c r="T90" s="12">
        <x:v>26.25</x:v>
      </x:c>
      <x:c r="U90" s="12">
        <x:v>74</x:v>
      </x:c>
      <x:c r="V90" s="12">
        <x:f>NA()</x:f>
      </x:c>
    </x:row>
    <x:row r="91">
      <x:c r="A91">
        <x:v>64805</x:v>
      </x:c>
      <x:c r="B91" s="1">
        <x:v>44288.7409204051</x:v>
      </x:c>
      <x:c r="C91" s="6">
        <x:v>29.660820315</x:v>
      </x:c>
      <x:c r="D91" s="14" t="s">
        <x:v>77</x:v>
      </x:c>
      <x:c r="E91" s="15">
        <x:v>44243.5109240741</x:v>
      </x:c>
      <x:c r="F91" t="s">
        <x:v>82</x:v>
      </x:c>
      <x:c r="G91" s="6">
        <x:v>145.687484174305</x:v>
      </x:c>
      <x:c r="H91" t="s">
        <x:v>83</x:v>
      </x:c>
      <x:c r="I91" s="6">
        <x:v>34.9121418824707</x:v>
      </x:c>
      <x:c r="J91" t="s">
        <x:v>78</x:v>
      </x:c>
      <x:c r="K91" s="6">
        <x:v>1004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22.543</x:v>
      </x:c>
      <x:c r="R91" s="8">
        <x:v>138357.455520462</x:v>
      </x:c>
      <x:c r="S91" s="12">
        <x:v>272894.757863552</x:v>
      </x:c>
      <x:c r="T91" s="12">
        <x:v>26.25</x:v>
      </x:c>
      <x:c r="U91" s="12">
        <x:v>74</x:v>
      </x:c>
      <x:c r="V91" s="12">
        <x:f>NA()</x:f>
      </x:c>
    </x:row>
    <x:row r="92">
      <x:c r="A92">
        <x:v>64815</x:v>
      </x:c>
      <x:c r="B92" s="1">
        <x:v>44288.7411521644</x:v>
      </x:c>
      <x:c r="C92" s="6">
        <x:v>29.9945341266667</x:v>
      </x:c>
      <x:c r="D92" s="14" t="s">
        <x:v>77</x:v>
      </x:c>
      <x:c r="E92" s="15">
        <x:v>44243.5109240741</x:v>
      </x:c>
      <x:c r="F92" t="s">
        <x:v>82</x:v>
      </x:c>
      <x:c r="G92" s="6">
        <x:v>145.533247177981</x:v>
      </x:c>
      <x:c r="H92" t="s">
        <x:v>83</x:v>
      </x:c>
      <x:c r="I92" s="6">
        <x:v>34.9182633331839</x:v>
      </x:c>
      <x:c r="J92" t="s">
        <x:v>78</x:v>
      </x:c>
      <x:c r="K92" s="6">
        <x:v>1004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22.553</x:v>
      </x:c>
      <x:c r="R92" s="8">
        <x:v>138418.161074927</x:v>
      </x:c>
      <x:c r="S92" s="12">
        <x:v>272892.091307369</x:v>
      </x:c>
      <x:c r="T92" s="12">
        <x:v>26.25</x:v>
      </x:c>
      <x:c r="U92" s="12">
        <x:v>74</x:v>
      </x:c>
      <x:c r="V92" s="12">
        <x:f>NA()</x:f>
      </x:c>
    </x:row>
    <x:row r="93">
      <x:c r="A93">
        <x:v>64825</x:v>
      </x:c>
      <x:c r="B93" s="1">
        <x:v>44288.7413834144</x:v>
      </x:c>
      <x:c r="C93" s="6">
        <x:v>30.327562345</x:v>
      </x:c>
      <x:c r="D93" s="14" t="s">
        <x:v>77</x:v>
      </x:c>
      <x:c r="E93" s="15">
        <x:v>44243.5109240741</x:v>
      </x:c>
      <x:c r="F93" t="s">
        <x:v>82</x:v>
      </x:c>
      <x:c r="G93" s="6">
        <x:v>145.598878414373</x:v>
      </x:c>
      <x:c r="H93" t="s">
        <x:v>83</x:v>
      </x:c>
      <x:c r="I93" s="6">
        <x:v>34.8815347967429</x:v>
      </x:c>
      <x:c r="J93" t="s">
        <x:v>78</x:v>
      </x:c>
      <x:c r="K93" s="6">
        <x:v>1004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22.562</x:v>
      </x:c>
      <x:c r="R93" s="8">
        <x:v>138468.766856944</x:v>
      </x:c>
      <x:c r="S93" s="12">
        <x:v>272888.640644426</x:v>
      </x:c>
      <x:c r="T93" s="12">
        <x:v>26.25</x:v>
      </x:c>
      <x:c r="U93" s="12">
        <x:v>74</x:v>
      </x:c>
      <x:c r="V93" s="12">
        <x:f>NA()</x:f>
      </x:c>
    </x:row>
    <x:row r="94">
      <x:c r="A94">
        <x:v>64835</x:v>
      </x:c>
      <x:c r="B94" s="1">
        <x:v>44288.7416147338</x:v>
      </x:c>
      <x:c r="C94" s="6">
        <x:v>30.6606592916667</x:v>
      </x:c>
      <x:c r="D94" s="14" t="s">
        <x:v>77</x:v>
      </x:c>
      <x:c r="E94" s="15">
        <x:v>44243.5109240741</x:v>
      </x:c>
      <x:c r="F94" t="s">
        <x:v>82</x:v>
      </x:c>
      <x:c r="G94" s="6">
        <x:v>145.309329881906</x:v>
      </x:c>
      <x:c r="H94" t="s">
        <x:v>83</x:v>
      </x:c>
      <x:c r="I94" s="6">
        <x:v>34.9182633331839</x:v>
      </x:c>
      <x:c r="J94" t="s">
        <x:v>78</x:v>
      </x:c>
      <x:c r="K94" s="6">
        <x:v>1004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22.571</x:v>
      </x:c>
      <x:c r="R94" s="8">
        <x:v>138500.247750577</x:v>
      </x:c>
      <x:c r="S94" s="12">
        <x:v>272868.13263956</x:v>
      </x:c>
      <x:c r="T94" s="12">
        <x:v>26.25</x:v>
      </x:c>
      <x:c r="U94" s="12">
        <x:v>74</x:v>
      </x:c>
      <x:c r="V94" s="12">
        <x:f>NA()</x:f>
      </x:c>
    </x:row>
    <x:row r="95">
      <x:c r="A95">
        <x:v>64845</x:v>
      </x:c>
      <x:c r="B95" s="1">
        <x:v>44288.741846412</x:v>
      </x:c>
      <x:c r="C95" s="6">
        <x:v>30.9942730616667</x:v>
      </x:c>
      <x:c r="D95" s="14" t="s">
        <x:v>77</x:v>
      </x:c>
      <x:c r="E95" s="15">
        <x:v>44243.5109240741</x:v>
      </x:c>
      <x:c r="F95" t="s">
        <x:v>82</x:v>
      </x:c>
      <x:c r="G95" s="6">
        <x:v>145.079307742312</x:v>
      </x:c>
      <x:c r="H95" t="s">
        <x:v>83</x:v>
      </x:c>
      <x:c r="I95" s="6">
        <x:v>34.9427492479326</x:v>
      </x:c>
      <x:c r="J95" t="s">
        <x:v>78</x:v>
      </x:c>
      <x:c r="K95" s="6">
        <x:v>1004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22.58</x:v>
      </x:c>
      <x:c r="R95" s="8">
        <x:v>138594.378116638</x:v>
      </x:c>
      <x:c r="S95" s="12">
        <x:v>272861.996702425</x:v>
      </x:c>
      <x:c r="T95" s="12">
        <x:v>26.25</x:v>
      </x:c>
      <x:c r="U95" s="12">
        <x:v>74</x:v>
      </x:c>
      <x:c r="V95" s="12">
        <x:f>NA()</x:f>
      </x:c>
    </x:row>
    <x:row r="96">
      <x:c r="A96">
        <x:v>64855</x:v>
      </x:c>
      <x:c r="B96" s="1">
        <x:v>44288.7420776273</x:v>
      </x:c>
      <x:c r="C96" s="6">
        <x:v>31.3272339783333</x:v>
      </x:c>
      <x:c r="D96" s="14" t="s">
        <x:v>77</x:v>
      </x:c>
      <x:c r="E96" s="15">
        <x:v>44243.5109240741</x:v>
      </x:c>
      <x:c r="F96" t="s">
        <x:v>82</x:v>
      </x:c>
      <x:c r="G96" s="6">
        <x:v>145.08111314719</x:v>
      </x:c>
      <x:c r="H96" t="s">
        <x:v>83</x:v>
      </x:c>
      <x:c r="I96" s="6">
        <x:v>34.924384795087</x:v>
      </x:c>
      <x:c r="J96" t="s">
        <x:v>78</x:v>
      </x:c>
      <x:c r="K96" s="6">
        <x:v>1004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22.587</x:v>
      </x:c>
      <x:c r="R96" s="8">
        <x:v>138663.735732061</x:v>
      </x:c>
      <x:c r="S96" s="12">
        <x:v>272858.472854687</x:v>
      </x:c>
      <x:c r="T96" s="12">
        <x:v>26.25</x:v>
      </x:c>
      <x:c r="U96" s="12">
        <x:v>74</x:v>
      </x:c>
      <x:c r="V96" s="12">
        <x:f>NA()</x:f>
      </x:c>
    </x:row>
    <x:row r="97">
      <x:c r="A97">
        <x:v>64865</x:v>
      </x:c>
      <x:c r="B97" s="1">
        <x:v>44288.7423090625</x:v>
      </x:c>
      <x:c r="C97" s="6">
        <x:v>31.6604992566667</x:v>
      </x:c>
      <x:c r="D97" s="14" t="s">
        <x:v>77</x:v>
      </x:c>
      <x:c r="E97" s="15">
        <x:v>44243.5109240741</x:v>
      </x:c>
      <x:c r="F97" t="s">
        <x:v>82</x:v>
      </x:c>
      <x:c r="G97" s="6">
        <x:v>144.969529391394</x:v>
      </x:c>
      <x:c r="H97" t="s">
        <x:v>83</x:v>
      </x:c>
      <x:c r="I97" s="6">
        <x:v>34.924384795087</x:v>
      </x:c>
      <x:c r="J97" t="s">
        <x:v>78</x:v>
      </x:c>
      <x:c r="K97" s="6">
        <x:v>1004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22.596</x:v>
      </x:c>
      <x:c r="R97" s="8">
        <x:v>138716.411758097</x:v>
      </x:c>
      <x:c r="S97" s="12">
        <x:v>272847.638291562</x:v>
      </x:c>
      <x:c r="T97" s="12">
        <x:v>26.25</x:v>
      </x:c>
      <x:c r="U97" s="12">
        <x:v>74</x:v>
      </x:c>
      <x:c r="V97" s="12">
        <x:f>NA()</x:f>
      </x:c>
    </x:row>
    <x:row r="98">
      <x:c r="A98">
        <x:v>64875</x:v>
      </x:c>
      <x:c r="B98" s="1">
        <x:v>44288.7425407755</x:v>
      </x:c>
      <x:c r="C98" s="6">
        <x:v>31.9941559916667</x:v>
      </x:c>
      <x:c r="D98" s="14" t="s">
        <x:v>77</x:v>
      </x:c>
      <x:c r="E98" s="15">
        <x:v>44243.5109240741</x:v>
      </x:c>
      <x:c r="F98" t="s">
        <x:v>82</x:v>
      </x:c>
      <x:c r="G98" s="6">
        <x:v>144.572700807136</x:v>
      </x:c>
      <x:c r="H98" t="s">
        <x:v>83</x:v>
      </x:c>
      <x:c r="I98" s="6">
        <x:v>34.973356893137</x:v>
      </x:c>
      <x:c r="J98" t="s">
        <x:v>78</x:v>
      </x:c>
      <x:c r="K98" s="6">
        <x:v>1004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22.609</x:v>
      </x:c>
      <x:c r="R98" s="8">
        <x:v>138814.344139409</x:v>
      </x:c>
      <x:c r="S98" s="12">
        <x:v>272839.717778429</x:v>
      </x:c>
      <x:c r="T98" s="12">
        <x:v>26.25</x:v>
      </x:c>
      <x:c r="U98" s="12">
        <x:v>74</x:v>
      </x:c>
      <x:c r="V98" s="12">
        <x:f>NA()</x:f>
      </x:c>
    </x:row>
    <x:row r="99">
      <x:c r="A99">
        <x:v>64885</x:v>
      </x:c>
      <x:c r="B99" s="1">
        <x:v>44288.7427720255</x:v>
      </x:c>
      <x:c r="C99" s="6">
        <x:v>32.3271738433333</x:v>
      </x:c>
      <x:c r="D99" s="14" t="s">
        <x:v>77</x:v>
      </x:c>
      <x:c r="E99" s="15">
        <x:v>44243.5109240741</x:v>
      </x:c>
      <x:c r="F99" t="s">
        <x:v>82</x:v>
      </x:c>
      <x:c r="G99" s="6">
        <x:v>144.545166019471</x:v>
      </x:c>
      <x:c r="H99" t="s">
        <x:v>83</x:v>
      </x:c>
      <x:c r="I99" s="6">
        <x:v>34.9611138014857</x:v>
      </x:c>
      <x:c r="J99" t="s">
        <x:v>78</x:v>
      </x:c>
      <x:c r="K99" s="6">
        <x:v>1004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22.616</x:v>
      </x:c>
      <x:c r="R99" s="8">
        <x:v>138868.095965597</x:v>
      </x:c>
      <x:c r="S99" s="12">
        <x:v>272839.698529047</x:v>
      </x:c>
      <x:c r="T99" s="12">
        <x:v>26.25</x:v>
      </x:c>
      <x:c r="U99" s="12">
        <x:v>74</x:v>
      </x:c>
      <x:c r="V99" s="12">
        <x:f>NA()</x:f>
      </x:c>
    </x:row>
    <x:row r="100">
      <x:c r="A100">
        <x:v>64895</x:v>
      </x:c>
      <x:c r="B100" s="1">
        <x:v>44288.7430039005</x:v>
      </x:c>
      <x:c r="C100" s="6">
        <x:v>32.6610381816667</x:v>
      </x:c>
      <x:c r="D100" s="14" t="s">
        <x:v>77</x:v>
      </x:c>
      <x:c r="E100" s="15">
        <x:v>44243.5109240741</x:v>
      </x:c>
      <x:c r="F100" t="s">
        <x:v>82</x:v>
      </x:c>
      <x:c r="G100" s="6">
        <x:v>144.522380682166</x:v>
      </x:c>
      <x:c r="H100" t="s">
        <x:v>83</x:v>
      </x:c>
      <x:c r="I100" s="6">
        <x:v>34.9427492479326</x:v>
      </x:c>
      <x:c r="J100" t="s">
        <x:v>78</x:v>
      </x:c>
      <x:c r="K100" s="6">
        <x:v>1004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22.625</x:v>
      </x:c>
      <x:c r="R100" s="8">
        <x:v>138914.835310866</x:v>
      </x:c>
      <x:c r="S100" s="12">
        <x:v>272835.181485368</x:v>
      </x:c>
      <x:c r="T100" s="12">
        <x:v>26.25</x:v>
      </x:c>
      <x:c r="U100" s="12">
        <x:v>74</x:v>
      </x:c>
      <x:c r="V100" s="12">
        <x:f>NA()</x:f>
      </x:c>
    </x:row>
    <x:row r="101">
      <x:c r="A101">
        <x:v>64905</x:v>
      </x:c>
      <x:c r="B101" s="1">
        <x:v>44288.7432350347</x:v>
      </x:c>
      <x:c r="C101" s="6">
        <x:v>32.9938642066667</x:v>
      </x:c>
      <x:c r="D101" s="14" t="s">
        <x:v>77</x:v>
      </x:c>
      <x:c r="E101" s="15">
        <x:v>44243.5109240741</x:v>
      </x:c>
      <x:c r="F101" t="s">
        <x:v>82</x:v>
      </x:c>
      <x:c r="G101" s="6">
        <x:v>144.389475099792</x:v>
      </x:c>
      <x:c r="H101" t="s">
        <x:v>83</x:v>
      </x:c>
      <x:c r="I101" s="6">
        <x:v>34.954992272445</x:v>
      </x:c>
      <x:c r="J101" t="s">
        <x:v>78</x:v>
      </x:c>
      <x:c r="K101" s="6">
        <x:v>1004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22.631</x:v>
      </x:c>
      <x:c r="R101" s="8">
        <x:v>138983.932526745</x:v>
      </x:c>
      <x:c r="S101" s="12">
        <x:v>272825.039981917</x:v>
      </x:c>
      <x:c r="T101" s="12">
        <x:v>26.25</x:v>
      </x:c>
      <x:c r="U101" s="12">
        <x:v>74</x:v>
      </x:c>
      <x:c r="V101" s="12">
        <x:f>NA()</x:f>
      </x:c>
    </x:row>
    <x:row r="102">
      <x:c r="A102">
        <x:v>64915</x:v>
      </x:c>
      <x:c r="B102" s="1">
        <x:v>44288.7434666667</x:v>
      </x:c>
      <x:c r="C102" s="6">
        <x:v>33.3274249833333</x:v>
      </x:c>
      <x:c r="D102" s="14" t="s">
        <x:v>77</x:v>
      </x:c>
      <x:c r="E102" s="15">
        <x:v>44243.5109240741</x:v>
      </x:c>
      <x:c r="F102" t="s">
        <x:v>82</x:v>
      </x:c>
      <x:c r="G102" s="6">
        <x:v>144.19706313303</x:v>
      </x:c>
      <x:c r="H102" t="s">
        <x:v>83</x:v>
      </x:c>
      <x:c r="I102" s="6">
        <x:v>34.9488707545943</x:v>
      </x:c>
      <x:c r="J102" t="s">
        <x:v>78</x:v>
      </x:c>
      <x:c r="K102" s="6">
        <x:v>1004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22.649</x:v>
      </x:c>
      <x:c r="R102" s="8">
        <x:v>139072.154110999</x:v>
      </x:c>
      <x:c r="S102" s="12">
        <x:v>272810.181473426</x:v>
      </x:c>
      <x:c r="T102" s="12">
        <x:v>26.25</x:v>
      </x:c>
      <x:c r="U102" s="12">
        <x:v>74</x:v>
      </x:c>
      <x:c r="V102" s="12">
        <x:f>NA()</x:f>
      </x:c>
    </x:row>
    <x:row r="103">
      <x:c r="A103">
        <x:v>64925</x:v>
      </x:c>
      <x:c r="B103" s="1">
        <x:v>44288.7436983449</x:v>
      </x:c>
      <x:c r="C103" s="6">
        <x:v>33.6610710066667</x:v>
      </x:c>
      <x:c r="D103" s="14" t="s">
        <x:v>77</x:v>
      </x:c>
      <x:c r="E103" s="15">
        <x:v>44243.5109240741</x:v>
      </x:c>
      <x:c r="F103" t="s">
        <x:v>82</x:v>
      </x:c>
      <x:c r="G103" s="6">
        <x:v>144.096622845635</x:v>
      </x:c>
      <x:c r="H103" t="s">
        <x:v>83</x:v>
      </x:c>
      <x:c r="I103" s="6">
        <x:v>34.9672353417163</x:v>
      </x:c>
      <x:c r="J103" t="s">
        <x:v>78</x:v>
      </x:c>
      <x:c r="K103" s="6">
        <x:v>1004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22.65</x:v>
      </x:c>
      <x:c r="R103" s="8">
        <x:v>139103.067818066</x:v>
      </x:c>
      <x:c r="S103" s="12">
        <x:v>272791.401464592</x:v>
      </x:c>
      <x:c r="T103" s="12">
        <x:v>26.25</x:v>
      </x:c>
      <x:c r="U103" s="12">
        <x:v>74</x:v>
      </x:c>
      <x:c r="V103" s="12">
        <x:f>NA()</x:f>
      </x:c>
    </x:row>
    <x:row r="104">
      <x:c r="A104">
        <x:v>64935</x:v>
      </x:c>
      <x:c r="B104" s="1">
        <x:v>44288.7439295949</x:v>
      </x:c>
      <x:c r="C104" s="6">
        <x:v>33.9940306283333</x:v>
      </x:c>
      <x:c r="D104" s="14" t="s">
        <x:v>77</x:v>
      </x:c>
      <x:c r="E104" s="15">
        <x:v>44243.5109240741</x:v>
      </x:c>
      <x:c r="F104" t="s">
        <x:v>82</x:v>
      </x:c>
      <x:c r="G104" s="6">
        <x:v>144.086304245839</x:v>
      </x:c>
      <x:c r="H104" t="s">
        <x:v>83</x:v>
      </x:c>
      <x:c r="I104" s="6">
        <x:v>34.9488707545943</x:v>
      </x:c>
      <x:c r="J104" t="s">
        <x:v>78</x:v>
      </x:c>
      <x:c r="K104" s="6">
        <x:v>1004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22.658</x:v>
      </x:c>
      <x:c r="R104" s="8">
        <x:v>139137.69594635</x:v>
      </x:c>
      <x:c r="S104" s="12">
        <x:v>272799.795924257</x:v>
      </x:c>
      <x:c r="T104" s="12">
        <x:v>26.25</x:v>
      </x:c>
      <x:c r="U104" s="12">
        <x:v>74</x:v>
      </x:c>
      <x:c r="V104" s="12">
        <x:f>NA()</x:f>
      </x:c>
    </x:row>
    <x:row r="105">
      <x:c r="A105">
        <x:v>64945</x:v>
      </x:c>
      <x:c r="B105" s="1">
        <x:v>44288.7441613773</x:v>
      </x:c>
      <x:c r="C105" s="6">
        <x:v>34.32782763</x:v>
      </x:c>
      <x:c r="D105" s="14" t="s">
        <x:v>77</x:v>
      </x:c>
      <x:c r="E105" s="15">
        <x:v>44243.5109240741</x:v>
      </x:c>
      <x:c r="F105" t="s">
        <x:v>82</x:v>
      </x:c>
      <x:c r="G105" s="6">
        <x:v>144.037112135756</x:v>
      </x:c>
      <x:c r="H105" t="s">
        <x:v>83</x:v>
      </x:c>
      <x:c r="I105" s="6">
        <x:v>34.9488707545943</x:v>
      </x:c>
      <x:c r="J105" t="s">
        <x:v>78</x:v>
      </x:c>
      <x:c r="K105" s="6">
        <x:v>1004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22.662</x:v>
      </x:c>
      <x:c r="R105" s="8">
        <x:v>139147.199671005</x:v>
      </x:c>
      <x:c r="S105" s="12">
        <x:v>272778.74158266</x:v>
      </x:c>
      <x:c r="T105" s="12">
        <x:v>26.25</x:v>
      </x:c>
      <x:c r="U105" s="12">
        <x:v>74</x:v>
      </x:c>
      <x:c r="V105" s="12">
        <x:f>NA()</x:f>
      </x:c>
    </x:row>
    <x:row r="106">
      <x:c r="A106">
        <x:v>64955</x:v>
      </x:c>
      <x:c r="B106" s="1">
        <x:v>44288.7443926273</x:v>
      </x:c>
      <x:c r="C106" s="6">
        <x:v>34.6608171616667</x:v>
      </x:c>
      <x:c r="D106" s="14" t="s">
        <x:v>77</x:v>
      </x:c>
      <x:c r="E106" s="15">
        <x:v>44243.5109240741</x:v>
      </x:c>
      <x:c r="F106" t="s">
        <x:v>82</x:v>
      </x:c>
      <x:c r="G106" s="6">
        <x:v>143.987940969215</x:v>
      </x:c>
      <x:c r="H106" t="s">
        <x:v>83</x:v>
      </x:c>
      <x:c r="I106" s="6">
        <x:v>34.9488707545943</x:v>
      </x:c>
      <x:c r="J106" t="s">
        <x:v>78</x:v>
      </x:c>
      <x:c r="K106" s="6">
        <x:v>1004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22.666</x:v>
      </x:c>
      <x:c r="R106" s="8">
        <x:v>139192.830030313</x:v>
      </x:c>
      <x:c r="S106" s="12">
        <x:v>272787.412668731</x:v>
      </x:c>
      <x:c r="T106" s="12">
        <x:v>26.25</x:v>
      </x:c>
      <x:c r="U106" s="12">
        <x:v>74</x:v>
      </x:c>
      <x:c r="V106" s="12">
        <x:f>NA()</x:f>
      </x:c>
    </x:row>
    <x:row r="107">
      <x:c r="A107">
        <x:v>64965</x:v>
      </x:c>
      <x:c r="B107" s="1">
        <x:v>44288.7446240393</x:v>
      </x:c>
      <x:c r="C107" s="6">
        <x:v>34.9940299316667</x:v>
      </x:c>
      <x:c r="D107" s="14" t="s">
        <x:v>77</x:v>
      </x:c>
      <x:c r="E107" s="15">
        <x:v>44243.5109240741</x:v>
      </x:c>
      <x:c r="F107" t="s">
        <x:v>82</x:v>
      </x:c>
      <x:c r="G107" s="6">
        <x:v>143.715837930512</x:v>
      </x:c>
      <x:c r="H107" t="s">
        <x:v>83</x:v>
      </x:c>
      <x:c r="I107" s="6">
        <x:v>34.9672353417163</x:v>
      </x:c>
      <x:c r="J107" t="s">
        <x:v>78</x:v>
      </x:c>
      <x:c r="K107" s="6">
        <x:v>1004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22.681</x:v>
      </x:c>
      <x:c r="R107" s="8">
        <x:v>139302.269432458</x:v>
      </x:c>
      <x:c r="S107" s="12">
        <x:v>272762.926205471</x:v>
      </x:c>
      <x:c r="T107" s="12">
        <x:v>26.25</x:v>
      </x:c>
      <x:c r="U107" s="12">
        <x:v>74</x:v>
      </x:c>
      <x:c r="V107" s="12">
        <x:f>NA()</x:f>
      </x:c>
    </x:row>
    <x:row r="108">
      <x:c r="A108">
        <x:v>64975</x:v>
      </x:c>
      <x:c r="B108" s="1">
        <x:v>44288.7448557523</x:v>
      </x:c>
      <x:c r="C108" s="6">
        <x:v>35.3277416066667</x:v>
      </x:c>
      <x:c r="D108" s="14" t="s">
        <x:v>77</x:v>
      </x:c>
      <x:c r="E108" s="15">
        <x:v>44243.5109240741</x:v>
      </x:c>
      <x:c r="F108" t="s">
        <x:v>82</x:v>
      </x:c>
      <x:c r="G108" s="6">
        <x:v>143.538859129473</x:v>
      </x:c>
      <x:c r="H108" t="s">
        <x:v>83</x:v>
      </x:c>
      <x:c r="I108" s="6">
        <x:v>34.9427492479326</x:v>
      </x:c>
      <x:c r="J108" t="s">
        <x:v>78</x:v>
      </x:c>
      <x:c r="K108" s="6">
        <x:v>1004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22.705</x:v>
      </x:c>
      <x:c r="R108" s="8">
        <x:v>139441.204851673</x:v>
      </x:c>
      <x:c r="S108" s="12">
        <x:v>272764.25479568</x:v>
      </x:c>
      <x:c r="T108" s="12">
        <x:v>26.25</x:v>
      </x:c>
      <x:c r="U108" s="12">
        <x:v>74</x:v>
      </x:c>
      <x:c r="V108" s="12">
        <x:f>NA()</x:f>
      </x:c>
    </x:row>
    <x:row r="109">
      <x:c r="A109">
        <x:v>64985</x:v>
      </x:c>
      <x:c r="B109" s="1">
        <x:v>44288.7450870023</x:v>
      </x:c>
      <x:c r="C109" s="6">
        <x:v>35.6607033383333</x:v>
      </x:c>
      <x:c r="D109" s="14" t="s">
        <x:v>77</x:v>
      </x:c>
      <x:c r="E109" s="15">
        <x:v>44243.5109240741</x:v>
      </x:c>
      <x:c r="F109" t="s">
        <x:v>82</x:v>
      </x:c>
      <x:c r="G109" s="6">
        <x:v>143.2677673501</x:v>
      </x:c>
      <x:c r="H109" t="s">
        <x:v>83</x:v>
      </x:c>
      <x:c r="I109" s="6">
        <x:v>34.9611138014857</x:v>
      </x:c>
      <x:c r="J109" t="s">
        <x:v>78</x:v>
      </x:c>
      <x:c r="K109" s="6">
        <x:v>1004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22.72</x:v>
      </x:c>
      <x:c r="R109" s="8">
        <x:v>139551.755542031</x:v>
      </x:c>
      <x:c r="S109" s="12">
        <x:v>272765.188148938</x:v>
      </x:c>
      <x:c r="T109" s="12">
        <x:v>26.25</x:v>
      </x:c>
      <x:c r="U109" s="12">
        <x:v>74</x:v>
      </x:c>
      <x:c r="V109" s="12">
        <x:f>NA()</x:f>
      </x:c>
    </x:row>
    <x:row r="110">
      <x:c r="A110">
        <x:v>64995</x:v>
      </x:c>
      <x:c r="B110" s="1">
        <x:v>44288.745318831</x:v>
      </x:c>
      <x:c r="C110" s="6">
        <x:v>35.9945343266667</x:v>
      </x:c>
      <x:c r="D110" s="14" t="s">
        <x:v>77</x:v>
      </x:c>
      <x:c r="E110" s="15">
        <x:v>44243.5109240741</x:v>
      </x:c>
      <x:c r="F110" t="s">
        <x:v>82</x:v>
      </x:c>
      <x:c r="G110" s="6">
        <x:v>143.145683419223</x:v>
      </x:c>
      <x:c r="H110" t="s">
        <x:v>83</x:v>
      </x:c>
      <x:c r="I110" s="6">
        <x:v>34.9611138014857</x:v>
      </x:c>
      <x:c r="J110" t="s">
        <x:v>78</x:v>
      </x:c>
      <x:c r="K110" s="6">
        <x:v>1004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22.73</x:v>
      </x:c>
      <x:c r="R110" s="8">
        <x:v>139628.12158589</x:v>
      </x:c>
      <x:c r="S110" s="12">
        <x:v>272742.411500607</x:v>
      </x:c>
      <x:c r="T110" s="12">
        <x:v>26.25</x:v>
      </x:c>
      <x:c r="U110" s="12">
        <x:v>74</x:v>
      </x:c>
      <x:c r="V110" s="12">
        <x:f>NA()</x:f>
      </x:c>
    </x:row>
    <x:row r="111">
      <x:c r="A111">
        <x:v>65005</x:v>
      </x:c>
      <x:c r="B111" s="1">
        <x:v>44288.7455500347</x:v>
      </x:c>
      <x:c r="C111" s="6">
        <x:v>36.327481415</x:v>
      </x:c>
      <x:c r="D111" s="14" t="s">
        <x:v>77</x:v>
      </x:c>
      <x:c r="E111" s="15">
        <x:v>44243.5109240741</x:v>
      </x:c>
      <x:c r="F111" t="s">
        <x:v>82</x:v>
      </x:c>
      <x:c r="G111" s="6">
        <x:v>142.848431841465</x:v>
      </x:c>
      <x:c r="H111" t="s">
        <x:v>83</x:v>
      </x:c>
      <x:c r="I111" s="6">
        <x:v>34.9672353417163</x:v>
      </x:c>
      <x:c r="J111" t="s">
        <x:v>78</x:v>
      </x:c>
      <x:c r="K111" s="6">
        <x:v>1004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22.752</x:v>
      </x:c>
      <x:c r="R111" s="8">
        <x:v>139759.380063444</x:v>
      </x:c>
      <x:c r="S111" s="12">
        <x:v>272735.923960886</x:v>
      </x:c>
      <x:c r="T111" s="12">
        <x:v>26.25</x:v>
      </x:c>
      <x:c r="U111" s="12">
        <x:v>74</x:v>
      </x:c>
      <x:c r="V111" s="12">
        <x:f>NA()</x:f>
      </x:c>
    </x:row>
    <x:row r="112">
      <x:c r="A112">
        <x:v>65015</x:v>
      </x:c>
      <x:c r="B112" s="1">
        <x:v>44288.745781331</x:v>
      </x:c>
      <x:c r="C112" s="6">
        <x:v>36.6605557833333</x:v>
      </x:c>
      <x:c r="D112" s="14" t="s">
        <x:v>77</x:v>
      </x:c>
      <x:c r="E112" s="15">
        <x:v>44243.5109240741</x:v>
      </x:c>
      <x:c r="F112" t="s">
        <x:v>82</x:v>
      </x:c>
      <x:c r="G112" s="6">
        <x:v>142.571409467948</x:v>
      </x:c>
      <x:c r="H112" t="s">
        <x:v>83</x:v>
      </x:c>
      <x:c r="I112" s="6">
        <x:v>34.979478455748</x:v>
      </x:c>
      <x:c r="J112" t="s">
        <x:v>78</x:v>
      </x:c>
      <x:c r="K112" s="6">
        <x:v>1004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22.77</x:v>
      </x:c>
      <x:c r="R112" s="8">
        <x:v>139889.940624082</x:v>
      </x:c>
      <x:c r="S112" s="12">
        <x:v>272725.058541953</x:v>
      </x:c>
      <x:c r="T112" s="12">
        <x:v>26.25</x:v>
      </x:c>
      <x:c r="U112" s="12">
        <x:v>74</x:v>
      </x:c>
      <x:c r="V112" s="12">
        <x:f>NA()</x:f>
      </x:c>
    </x:row>
    <x:row r="113">
      <x:c r="A113">
        <x:v>65025</x:v>
      </x:c>
      <x:c r="B113" s="1">
        <x:v>44288.746012963</x:v>
      </x:c>
      <x:c r="C113" s="6">
        <x:v>36.994138485</x:v>
      </x:c>
      <x:c r="D113" s="14" t="s">
        <x:v>77</x:v>
      </x:c>
      <x:c r="E113" s="15">
        <x:v>44243.5109240741</x:v>
      </x:c>
      <x:c r="F113" t="s">
        <x:v>82</x:v>
      </x:c>
      <x:c r="G113" s="6">
        <x:v>142.273265224908</x:v>
      </x:c>
      <x:c r="H113" t="s">
        <x:v>83</x:v>
      </x:c>
      <x:c r="I113" s="6">
        <x:v>35.0039648180914</x:v>
      </x:c>
      <x:c r="J113" t="s">
        <x:v>78</x:v>
      </x:c>
      <x:c r="K113" s="6">
        <x:v>1004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22.785</x:v>
      </x:c>
      <x:c r="R113" s="8">
        <x:v>140021.416708532</x:v>
      </x:c>
      <x:c r="S113" s="12">
        <x:v>272726.946926215</x:v>
      </x:c>
      <x:c r="T113" s="12">
        <x:v>26.25</x:v>
      </x:c>
      <x:c r="U113" s="12">
        <x:v>74</x:v>
      </x:c>
      <x:c r="V113" s="12">
        <x:f>NA()</x:f>
      </x:c>
    </x:row>
    <x:row r="114">
      <x:c r="A114">
        <x:v>65035</x:v>
      </x:c>
      <x:c r="B114" s="1">
        <x:v>44288.7462447569</x:v>
      </x:c>
      <x:c r="C114" s="6">
        <x:v>37.327903215</x:v>
      </x:c>
      <x:c r="D114" s="14" t="s">
        <x:v>77</x:v>
      </x:c>
      <x:c r="E114" s="15">
        <x:v>44243.5109240741</x:v>
      </x:c>
      <x:c r="F114" t="s">
        <x:v>82</x:v>
      </x:c>
      <x:c r="G114" s="6">
        <x:v>142.265707173626</x:v>
      </x:c>
      <x:c r="H114" t="s">
        <x:v>83</x:v>
      </x:c>
      <x:c r="I114" s="6">
        <x:v>34.9672353417163</x:v>
      </x:c>
      <x:c r="J114" t="s">
        <x:v>78</x:v>
      </x:c>
      <x:c r="K114" s="6">
        <x:v>1004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22.8</x:v>
      </x:c>
      <x:c r="R114" s="8">
        <x:v>140092.468739862</x:v>
      </x:c>
      <x:c r="S114" s="12">
        <x:v>272724.369151875</x:v>
      </x:c>
      <x:c r="T114" s="12">
        <x:v>26.25</x:v>
      </x:c>
      <x:c r="U114" s="12">
        <x:v>74</x:v>
      </x:c>
      <x:c r="V114" s="12">
        <x:f>NA()</x:f>
      </x:c>
    </x:row>
    <x:row r="115">
      <x:c r="A115">
        <x:v>65045</x:v>
      </x:c>
      <x:c r="B115" s="1">
        <x:v>44288.7464759606</x:v>
      </x:c>
      <x:c r="C115" s="6">
        <x:v>37.660830995</x:v>
      </x:c>
      <x:c r="D115" s="14" t="s">
        <x:v>77</x:v>
      </x:c>
      <x:c r="E115" s="15">
        <x:v>44243.5109240741</x:v>
      </x:c>
      <x:c r="F115" t="s">
        <x:v>82</x:v>
      </x:c>
      <x:c r="G115" s="6">
        <x:v>142.147195256533</x:v>
      </x:c>
      <x:c r="H115" t="s">
        <x:v>83</x:v>
      </x:c>
      <x:c r="I115" s="6">
        <x:v>34.979478455748</x:v>
      </x:c>
      <x:c r="J115" t="s">
        <x:v>78</x:v>
      </x:c>
      <x:c r="K115" s="6">
        <x:v>1004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22.805</x:v>
      </x:c>
      <x:c r="R115" s="8">
        <x:v>140148.548353089</x:v>
      </x:c>
      <x:c r="S115" s="12">
        <x:v>272706.986871191</x:v>
      </x:c>
      <x:c r="T115" s="12">
        <x:v>26.25</x:v>
      </x:c>
      <x:c r="U115" s="12">
        <x:v>74</x:v>
      </x:c>
      <x:c r="V115" s="12">
        <x:f>NA()</x:f>
      </x:c>
    </x:row>
    <x:row r="116">
      <x:c r="A116">
        <x:v>65055</x:v>
      </x:c>
      <x:c r="B116" s="1">
        <x:v>44288.7467072917</x:v>
      </x:c>
      <x:c r="C116" s="6">
        <x:v>37.993955905</x:v>
      </x:c>
      <x:c r="D116" s="14" t="s">
        <x:v>77</x:v>
      </x:c>
      <x:c r="E116" s="15">
        <x:v>44243.5109240741</x:v>
      </x:c>
      <x:c r="F116" t="s">
        <x:v>82</x:v>
      </x:c>
      <x:c r="G116" s="6">
        <x:v>141.958739595468</x:v>
      </x:c>
      <x:c r="H116" t="s">
        <x:v>83</x:v>
      </x:c>
      <x:c r="I116" s="6">
        <x:v>35.0039648180914</x:v>
      </x:c>
      <x:c r="J116" t="s">
        <x:v>78</x:v>
      </x:c>
      <x:c r="K116" s="6">
        <x:v>1004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22.811</x:v>
      </x:c>
      <x:c r="R116" s="8">
        <x:v>140187.931047198</x:v>
      </x:c>
      <x:c r="S116" s="12">
        <x:v>272694.116392526</x:v>
      </x:c>
      <x:c r="T116" s="12">
        <x:v>26.25</x:v>
      </x:c>
      <x:c r="U116" s="12">
        <x:v>74</x:v>
      </x:c>
      <x:c r="V116" s="12">
        <x:f>NA()</x:f>
      </x:c>
    </x:row>
    <x:row r="117">
      <x:c r="A117">
        <x:v>65065</x:v>
      </x:c>
      <x:c r="B117" s="1">
        <x:v>44288.7469389699</x:v>
      </x:c>
      <x:c r="C117" s="6">
        <x:v>38.3275651083333</x:v>
      </x:c>
      <x:c r="D117" s="14" t="s">
        <x:v>77</x:v>
      </x:c>
      <x:c r="E117" s="15">
        <x:v>44243.5109240741</x:v>
      </x:c>
      <x:c r="F117" t="s">
        <x:v>82</x:v>
      </x:c>
      <x:c r="G117" s="6">
        <x:v>141.616171474576</x:v>
      </x:c>
      <x:c r="H117" t="s">
        <x:v>83</x:v>
      </x:c>
      <x:c r="I117" s="6">
        <x:v>35.0100864366527</x:v>
      </x:c>
      <x:c r="J117" t="s">
        <x:v>78</x:v>
      </x:c>
      <x:c r="K117" s="6">
        <x:v>1004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22.837</x:v>
      </x:c>
      <x:c r="R117" s="8">
        <x:v>140385.85687751</x:v>
      </x:c>
      <x:c r="S117" s="12">
        <x:v>272680.336454908</x:v>
      </x:c>
      <x:c r="T117" s="12">
        <x:v>26.25</x:v>
      </x:c>
      <x:c r="U117" s="12">
        <x:v>74</x:v>
      </x:c>
      <x:c r="V117" s="12">
        <x:f>NA()</x:f>
      </x:c>
    </x:row>
    <x:row r="118">
      <x:c r="A118">
        <x:v>65075</x:v>
      </x:c>
      <x:c r="B118" s="1">
        <x:v>44288.7471706018</x:v>
      </x:c>
      <x:c r="C118" s="6">
        <x:v>38.6611229366667</x:v>
      </x:c>
      <x:c r="D118" s="14" t="s">
        <x:v>77</x:v>
      </x:c>
      <x:c r="E118" s="15">
        <x:v>44243.5109240741</x:v>
      </x:c>
      <x:c r="F118" t="s">
        <x:v>82</x:v>
      </x:c>
      <x:c r="G118" s="6">
        <x:v>141.346671180668</x:v>
      </x:c>
      <x:c r="H118" t="s">
        <x:v>83</x:v>
      </x:c>
      <x:c r="I118" s="6">
        <x:v>35.0162080664045</x:v>
      </x:c>
      <x:c r="J118" t="s">
        <x:v>78</x:v>
      </x:c>
      <x:c r="K118" s="6">
        <x:v>1004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22.857</x:v>
      </x:c>
      <x:c r="R118" s="8">
        <x:v>140481.291554099</x:v>
      </x:c>
      <x:c r="S118" s="12">
        <x:v>272688.478053114</x:v>
      </x:c>
      <x:c r="T118" s="12">
        <x:v>26.25</x:v>
      </x:c>
      <x:c r="U118" s="12">
        <x:v>74</x:v>
      </x:c>
      <x:c r="V118" s="12">
        <x:f>NA()</x:f>
      </x:c>
    </x:row>
    <x:row r="119">
      <x:c r="A119">
        <x:v>65085</x:v>
      </x:c>
      <x:c r="B119" s="1">
        <x:v>44288.7474020486</x:v>
      </x:c>
      <x:c r="C119" s="6">
        <x:v>38.9943580816667</x:v>
      </x:c>
      <x:c r="D119" s="14" t="s">
        <x:v>77</x:v>
      </x:c>
      <x:c r="E119" s="15">
        <x:v>44243.5109240741</x:v>
      </x:c>
      <x:c r="F119" t="s">
        <x:v>82</x:v>
      </x:c>
      <x:c r="G119" s="6">
        <x:v>140.904959172039</x:v>
      </x:c>
      <x:c r="H119" t="s">
        <x:v>83</x:v>
      </x:c>
      <x:c r="I119" s="6">
        <x:v>35.0590597880032</x:v>
      </x:c>
      <x:c r="J119" t="s">
        <x:v>78</x:v>
      </x:c>
      <x:c r="K119" s="6">
        <x:v>1004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22.877</x:v>
      </x:c>
      <x:c r="R119" s="8">
        <x:v>140648.328360285</x:v>
      </x:c>
      <x:c r="S119" s="12">
        <x:v>272691.215428161</x:v>
      </x:c>
      <x:c r="T119" s="12">
        <x:v>26.25</x:v>
      </x:c>
      <x:c r="U119" s="12">
        <x:v>74</x:v>
      </x:c>
      <x:c r="V119" s="12">
        <x:f>NA()</x:f>
      </x:c>
    </x:row>
    <x:row r="120">
      <x:c r="A120">
        <x:v>65095</x:v>
      </x:c>
      <x:c r="B120" s="1">
        <x:v>44288.7476332986</x:v>
      </x:c>
      <x:c r="C120" s="6">
        <x:v>39.3274171183333</x:v>
      </x:c>
      <x:c r="D120" s="14" t="s">
        <x:v>77</x:v>
      </x:c>
      <x:c r="E120" s="15">
        <x:v>44243.5109240741</x:v>
      </x:c>
      <x:c r="F120" t="s">
        <x:v>82</x:v>
      </x:c>
      <x:c r="G120" s="6">
        <x:v>140.603355809869</x:v>
      </x:c>
      <x:c r="H120" t="s">
        <x:v>83</x:v>
      </x:c>
      <x:c r="I120" s="6">
        <x:v>35.0774249794067</x:v>
      </x:c>
      <x:c r="J120" t="s">
        <x:v>78</x:v>
      </x:c>
      <x:c r="K120" s="6">
        <x:v>1004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22.895</x:v>
      </x:c>
      <x:c r="R120" s="8">
        <x:v>140717.679053748</x:v>
      </x:c>
      <x:c r="S120" s="12">
        <x:v>272677.556012745</x:v>
      </x:c>
      <x:c r="T120" s="12">
        <x:v>26.25</x:v>
      </x:c>
      <x:c r="U120" s="12">
        <x:v>74</x:v>
      </x:c>
      <x:c r="V120" s="12">
        <x:f>NA()</x:f>
      </x:c>
    </x:row>
    <x:row r="121">
      <x:c r="A121">
        <x:v>65105</x:v>
      </x:c>
      <x:c r="B121" s="1">
        <x:v>44288.7478650463</x:v>
      </x:c>
      <x:c r="C121" s="6">
        <x:v>39.66111377</x:v>
      </x:c>
      <x:c r="D121" s="14" t="s">
        <x:v>77</x:v>
      </x:c>
      <x:c r="E121" s="15">
        <x:v>44243.5109240741</x:v>
      </x:c>
      <x:c r="F121" t="s">
        <x:v>82</x:v>
      </x:c>
      <x:c r="G121" s="6">
        <x:v>140.610836449042</x:v>
      </x:c>
      <x:c r="H121" t="s">
        <x:v>83</x:v>
      </x:c>
      <x:c r="I121" s="6">
        <x:v>35.0529380799171</x:v>
      </x:c>
      <x:c r="J121" t="s">
        <x:v>78</x:v>
      </x:c>
      <x:c r="K121" s="6">
        <x:v>1004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22.904</x:v>
      </x:c>
      <x:c r="R121" s="8">
        <x:v>140786.287512343</x:v>
      </x:c>
      <x:c r="S121" s="12">
        <x:v>272666.786002763</x:v>
      </x:c>
      <x:c r="T121" s="12">
        <x:v>26.25</x:v>
      </x:c>
      <x:c r="U121" s="12">
        <x:v>74</x:v>
      </x:c>
      <x:c r="V121" s="12">
        <x:f>NA()</x:f>
      </x:c>
    </x:row>
    <x:row r="122">
      <x:c r="A122">
        <x:v>65115</x:v>
      </x:c>
      <x:c r="B122" s="1">
        <x:v>44288.7480960995</x:v>
      </x:c>
      <x:c r="C122" s="6">
        <x:v>39.9938333183333</x:v>
      </x:c>
      <x:c r="D122" s="14" t="s">
        <x:v>77</x:v>
      </x:c>
      <x:c r="E122" s="15">
        <x:v>44243.5109240741</x:v>
      </x:c>
      <x:c r="F122" t="s">
        <x:v>82</x:v>
      </x:c>
      <x:c r="G122" s="6">
        <x:v>140.630204441235</x:v>
      </x:c>
      <x:c r="H122" t="s">
        <x:v>83</x:v>
      </x:c>
      <x:c r="I122" s="6">
        <x:v>35.0284513594797</x:v>
      </x:c>
      <x:c r="J122" t="s">
        <x:v>78</x:v>
      </x:c>
      <x:c r="K122" s="6">
        <x:v>1004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22.912</x:v>
      </x:c>
      <x:c r="R122" s="8">
        <x:v>140829.051750706</x:v>
      </x:c>
      <x:c r="S122" s="12">
        <x:v>272647.757637412</x:v>
      </x:c>
      <x:c r="T122" s="12">
        <x:v>26.25</x:v>
      </x:c>
      <x:c r="U122" s="12">
        <x:v>74</x:v>
      </x:c>
      <x:c r="V122" s="12">
        <x:f>NA()</x:f>
      </x:c>
    </x:row>
    <x:row r="123">
      <x:c r="A123">
        <x:v>65125</x:v>
      </x:c>
      <x:c r="B123" s="1">
        <x:v>44288.7483276273</x:v>
      </x:c>
      <x:c r="C123" s="6">
        <x:v>40.327193315</x:v>
      </x:c>
      <x:c r="D123" s="14" t="s">
        <x:v>77</x:v>
      </x:c>
      <x:c r="E123" s="15">
        <x:v>44243.5109240741</x:v>
      </x:c>
      <x:c r="F123" t="s">
        <x:v>82</x:v>
      </x:c>
      <x:c r="G123" s="6">
        <x:v>140.587277204781</x:v>
      </x:c>
      <x:c r="H123" t="s">
        <x:v>83</x:v>
      </x:c>
      <x:c r="I123" s="6">
        <x:v>35.0223297073471</x:v>
      </x:c>
      <x:c r="J123" t="s">
        <x:v>78</x:v>
      </x:c>
      <x:c r="K123" s="6">
        <x:v>1004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22.918</x:v>
      </x:c>
      <x:c r="R123" s="8">
        <x:v>140879.538759655</x:v>
      </x:c>
      <x:c r="S123" s="12">
        <x:v>272634.100565221</x:v>
      </x:c>
      <x:c r="T123" s="12">
        <x:v>26.25</x:v>
      </x:c>
      <x:c r="U123" s="12">
        <x:v>74</x:v>
      </x:c>
      <x:c r="V123" s="12">
        <x:f>NA()</x:f>
      </x:c>
    </x:row>
    <x:row r="124">
      <x:c r="A124">
        <x:v>65135</x:v>
      </x:c>
      <x:c r="B124" s="1">
        <x:v>44288.7485594907</x:v>
      </x:c>
      <x:c r="C124" s="6">
        <x:v>40.661093375</x:v>
      </x:c>
      <x:c r="D124" s="14" t="s">
        <x:v>77</x:v>
      </x:c>
      <x:c r="E124" s="15">
        <x:v>44243.5109240741</x:v>
      </x:c>
      <x:c r="F124" t="s">
        <x:v>82</x:v>
      </x:c>
      <x:c r="G124" s="6">
        <x:v>140.3368648951</x:v>
      </x:c>
      <x:c r="H124" t="s">
        <x:v>83</x:v>
      </x:c>
      <x:c r="I124" s="6">
        <x:v>35.0223297073471</x:v>
      </x:c>
      <x:c r="J124" t="s">
        <x:v>78</x:v>
      </x:c>
      <x:c r="K124" s="6">
        <x:v>1004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22.939</x:v>
      </x:c>
      <x:c r="R124" s="8">
        <x:v>141022.491351854</x:v>
      </x:c>
      <x:c r="S124" s="12">
        <x:v>272650.973309881</x:v>
      </x:c>
      <x:c r="T124" s="12">
        <x:v>26.25</x:v>
      </x:c>
      <x:c r="U124" s="12">
        <x:v>74</x:v>
      </x:c>
      <x:c r="V124" s="12">
        <x:f>NA()</x:f>
      </x:c>
    </x:row>
    <x:row r="125">
      <x:c r="A125">
        <x:v>65145</x:v>
      </x:c>
      <x:c r="B125" s="1">
        <x:v>44288.7487906597</x:v>
      </x:c>
      <x:c r="C125" s="6">
        <x:v>40.9940165933333</x:v>
      </x:c>
      <x:c r="D125" s="14" t="s">
        <x:v>77</x:v>
      </x:c>
      <x:c r="E125" s="15">
        <x:v>44243.5109240741</x:v>
      </x:c>
      <x:c r="F125" t="s">
        <x:v>82</x:v>
      </x:c>
      <x:c r="G125" s="6">
        <x:v>140.089212532444</x:v>
      </x:c>
      <x:c r="H125" t="s">
        <x:v>83</x:v>
      </x:c>
      <x:c r="I125" s="6">
        <x:v>35.0345730228032</x:v>
      </x:c>
      <x:c r="J125" t="s">
        <x:v>78</x:v>
      </x:c>
      <x:c r="K125" s="6">
        <x:v>1004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22.955</x:v>
      </x:c>
      <x:c r="R125" s="8">
        <x:v>141146.602912527</x:v>
      </x:c>
      <x:c r="S125" s="12">
        <x:v>272636.469527872</x:v>
      </x:c>
      <x:c r="T125" s="12">
        <x:v>26.25</x:v>
      </x:c>
      <x:c r="U125" s="12">
        <x:v>74</x:v>
      </x:c>
      <x:c r="V125" s="12">
        <x:f>NA()</x:f>
      </x:c>
    </x:row>
    <x:row r="126">
      <x:c r="A126">
        <x:v>65155</x:v>
      </x:c>
      <x:c r="B126" s="1">
        <x:v>44288.7490221065</x:v>
      </x:c>
      <x:c r="C126" s="6">
        <x:v>41.3272668166667</x:v>
      </x:c>
      <x:c r="D126" s="14" t="s">
        <x:v>77</x:v>
      </x:c>
      <x:c r="E126" s="15">
        <x:v>44243.5109240741</x:v>
      </x:c>
      <x:c r="F126" t="s">
        <x:v>82</x:v>
      </x:c>
      <x:c r="G126" s="6">
        <x:v>139.958537956378</x:v>
      </x:c>
      <x:c r="H126" t="s">
        <x:v>83</x:v>
      </x:c>
      <x:c r="I126" s="6">
        <x:v>35.0345730228032</x:v>
      </x:c>
      <x:c r="J126" t="s">
        <x:v>78</x:v>
      </x:c>
      <x:c r="K126" s="6">
        <x:v>1004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22.966</x:v>
      </x:c>
      <x:c r="R126" s="8">
        <x:v>141212.224551321</x:v>
      </x:c>
      <x:c r="S126" s="12">
        <x:v>272635.88682843</x:v>
      </x:c>
      <x:c r="T126" s="12">
        <x:v>26.25</x:v>
      </x:c>
      <x:c r="U126" s="12">
        <x:v>74</x:v>
      </x:c>
      <x:c r="V126" s="12">
        <x:f>NA()</x:f>
      </x:c>
    </x:row>
    <x:row r="127">
      <x:c r="A127">
        <x:v>65165</x:v>
      </x:c>
      <x:c r="B127" s="1">
        <x:v>44288.7492538542</x:v>
      </x:c>
      <x:c r="C127" s="6">
        <x:v>41.6609845566667</x:v>
      </x:c>
      <x:c r="D127" s="14" t="s">
        <x:v>77</x:v>
      </x:c>
      <x:c r="E127" s="15">
        <x:v>44243.5109240741</x:v>
      </x:c>
      <x:c r="F127" t="s">
        <x:v>82</x:v>
      </x:c>
      <x:c r="G127" s="6">
        <x:v>139.892167029784</x:v>
      </x:c>
      <x:c r="H127" t="s">
        <x:v>83</x:v>
      </x:c>
      <x:c r="I127" s="6">
        <x:v>35.0284513594797</x:v>
      </x:c>
      <x:c r="J127" t="s">
        <x:v>78</x:v>
      </x:c>
      <x:c r="K127" s="6">
        <x:v>1004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22.974</x:v>
      </x:c>
      <x:c r="R127" s="8">
        <x:v>141295.142926285</x:v>
      </x:c>
      <x:c r="S127" s="12">
        <x:v>272632.615371287</x:v>
      </x:c>
      <x:c r="T127" s="12">
        <x:v>26.25</x:v>
      </x:c>
      <x:c r="U127" s="12">
        <x:v>74</x:v>
      </x:c>
      <x:c r="V127" s="12">
        <x:f>NA()</x:f>
      </x:c>
    </x:row>
    <x:row r="128">
      <x:c r="A128">
        <x:v>65175</x:v>
      </x:c>
      <x:c r="B128" s="1">
        <x:v>44288.7494849884</x:v>
      </x:c>
      <x:c r="C128" s="6">
        <x:v>41.9938348366667</x:v>
      </x:c>
      <x:c r="D128" s="14" t="s">
        <x:v>77</x:v>
      </x:c>
      <x:c r="E128" s="15">
        <x:v>44243.5109240741</x:v>
      </x:c>
      <x:c r="F128" t="s">
        <x:v>82</x:v>
      </x:c>
      <x:c r="G128" s="6">
        <x:v>139.759552416939</x:v>
      </x:c>
      <x:c r="H128" t="s">
        <x:v>83</x:v>
      </x:c>
      <x:c r="I128" s="6">
        <x:v>35.0162080664045</x:v>
      </x:c>
      <x:c r="J128" t="s">
        <x:v>78</x:v>
      </x:c>
      <x:c r="K128" s="6">
        <x:v>1004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22.99</x:v>
      </x:c>
      <x:c r="R128" s="8">
        <x:v>141376.988848053</x:v>
      </x:c>
      <x:c r="S128" s="12">
        <x:v>272621.741504081</x:v>
      </x:c>
      <x:c r="T128" s="12">
        <x:v>26.25</x:v>
      </x:c>
      <x:c r="U128" s="12">
        <x:v>74</x:v>
      </x:c>
      <x:c r="V128" s="12">
        <x:f>NA()</x:f>
      </x:c>
    </x:row>
    <x:row r="129">
      <x:c r="A129">
        <x:v>65185</x:v>
      </x:c>
      <x:c r="B129" s="1">
        <x:v>44288.7497168982</x:v>
      </x:c>
      <x:c r="C129" s="6">
        <x:v>42.32780036</x:v>
      </x:c>
      <x:c r="D129" s="14" t="s">
        <x:v>77</x:v>
      </x:c>
      <x:c r="E129" s="15">
        <x:v>44243.5109240741</x:v>
      </x:c>
      <x:c r="F129" t="s">
        <x:v>82</x:v>
      </x:c>
      <x:c r="G129" s="6">
        <x:v>139.304668852807</x:v>
      </x:c>
      <x:c r="H129" t="s">
        <x:v>83</x:v>
      </x:c>
      <x:c r="I129" s="6">
        <x:v>35.0529380799171</x:v>
      </x:c>
      <x:c r="J129" t="s">
        <x:v>78</x:v>
      </x:c>
      <x:c r="K129" s="6">
        <x:v>1004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23.014</x:v>
      </x:c>
      <x:c r="R129" s="8">
        <x:v>141488.290779528</x:v>
      </x:c>
      <x:c r="S129" s="12">
        <x:v>272614.117861221</x:v>
      </x:c>
      <x:c r="T129" s="12">
        <x:v>26.25</x:v>
      </x:c>
      <x:c r="U129" s="12">
        <x:v>74</x:v>
      </x:c>
      <x:c r="V129" s="12">
        <x:f>NA()</x:f>
      </x:c>
    </x:row>
    <x:row r="130">
      <x:c r="A130">
        <x:v>65195</x:v>
      </x:c>
      <x:c r="B130" s="1">
        <x:v>44288.7499481481</x:v>
      </x:c>
      <x:c r="C130" s="6">
        <x:v>42.660797825</x:v>
      </x:c>
      <x:c r="D130" s="14" t="s">
        <x:v>77</x:v>
      </x:c>
      <x:c r="E130" s="15">
        <x:v>44243.5109240741</x:v>
      </x:c>
      <x:c r="F130" t="s">
        <x:v>82</x:v>
      </x:c>
      <x:c r="G130" s="6">
        <x:v>139.20608391541</x:v>
      </x:c>
      <x:c r="H130" t="s">
        <x:v>83</x:v>
      </x:c>
      <x:c r="I130" s="6">
        <x:v>35.0284513594797</x:v>
      </x:c>
      <x:c r="J130" t="s">
        <x:v>78</x:v>
      </x:c>
      <x:c r="K130" s="6">
        <x:v>1004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23.032</x:v>
      </x:c>
      <x:c r="R130" s="8">
        <x:v>141639.959348026</x:v>
      </x:c>
      <x:c r="S130" s="12">
        <x:v>272615.905147305</x:v>
      </x:c>
      <x:c r="T130" s="12">
        <x:v>26.25</x:v>
      </x:c>
      <x:c r="U130" s="12">
        <x:v>74</x:v>
      </x:c>
      <x:c r="V130" s="12">
        <x:f>NA()</x:f>
      </x:c>
    </x:row>
    <x:row r="131">
      <x:c r="A131">
        <x:v>65205</x:v>
      </x:c>
      <x:c r="B131" s="1">
        <x:v>44288.7501794329</x:v>
      </x:c>
      <x:c r="C131" s="6">
        <x:v>42.9938247516667</x:v>
      </x:c>
      <x:c r="D131" s="14" t="s">
        <x:v>77</x:v>
      </x:c>
      <x:c r="E131" s="15">
        <x:v>44243.5109240741</x:v>
      </x:c>
      <x:c r="F131" t="s">
        <x:v>82</x:v>
      </x:c>
      <x:c r="G131" s="6">
        <x:v>139.107573011495</x:v>
      </x:c>
      <x:c r="H131" t="s">
        <x:v>83</x:v>
      </x:c>
      <x:c r="I131" s="6">
        <x:v>35.0039648180914</x:v>
      </x:c>
      <x:c r="J131" t="s">
        <x:v>78</x:v>
      </x:c>
      <x:c r="K131" s="6">
        <x:v>1004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23.05</x:v>
      </x:c>
      <x:c r="R131" s="8">
        <x:v>141774.499104593</x:v>
      </x:c>
      <x:c r="S131" s="12">
        <x:v>272601.981524956</x:v>
      </x:c>
      <x:c r="T131" s="12">
        <x:v>26.25</x:v>
      </x:c>
      <x:c r="U131" s="12">
        <x:v>74</x:v>
      </x:c>
      <x:c r="V131" s="12">
        <x:f>NA()</x:f>
      </x:c>
    </x:row>
    <x:row r="132">
      <x:c r="A132">
        <x:v>65215</x:v>
      </x:c>
      <x:c r="B132" s="1">
        <x:v>44288.7504112269</x:v>
      </x:c>
      <x:c r="C132" s="6">
        <x:v>43.3276289816667</x:v>
      </x:c>
      <x:c r="D132" s="14" t="s">
        <x:v>77</x:v>
      </x:c>
      <x:c r="E132" s="15">
        <x:v>44243.5109240741</x:v>
      </x:c>
      <x:c r="F132" t="s">
        <x:v>82</x:v>
      </x:c>
      <x:c r="G132" s="6">
        <x:v>138.897809651076</x:v>
      </x:c>
      <x:c r="H132" t="s">
        <x:v>83</x:v>
      </x:c>
      <x:c r="I132" s="6">
        <x:v>35.0162080664045</x:v>
      </x:c>
      <x:c r="J132" t="s">
        <x:v>78</x:v>
      </x:c>
      <x:c r="K132" s="6">
        <x:v>1004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23.063</x:v>
      </x:c>
      <x:c r="R132" s="8">
        <x:v>141860.141525583</x:v>
      </x:c>
      <x:c r="S132" s="12">
        <x:v>272594.450034919</x:v>
      </x:c>
      <x:c r="T132" s="12">
        <x:v>26.25</x:v>
      </x:c>
      <x:c r="U132" s="12">
        <x:v>74</x:v>
      </x:c>
      <x:c r="V132" s="12">
        <x:f>NA()</x:f>
      </x:c>
    </x:row>
    <x:row r="133">
      <x:c r="A133">
        <x:v>65225</x:v>
      </x:c>
      <x:c r="B133" s="1">
        <x:v>44288.7506429398</x:v>
      </x:c>
      <x:c r="C133" s="6">
        <x:v>43.6612862283333</x:v>
      </x:c>
      <x:c r="D133" s="14" t="s">
        <x:v>77</x:v>
      </x:c>
      <x:c r="E133" s="15">
        <x:v>44243.5109240741</x:v>
      </x:c>
      <x:c r="F133" t="s">
        <x:v>82</x:v>
      </x:c>
      <x:c r="G133" s="6">
        <x:v>138.676644289732</x:v>
      </x:c>
      <x:c r="H133" t="s">
        <x:v>83</x:v>
      </x:c>
      <x:c r="I133" s="6">
        <x:v>35.0284513594797</x:v>
      </x:c>
      <x:c r="J133" t="s">
        <x:v>78</x:v>
      </x:c>
      <x:c r="K133" s="6">
        <x:v>1004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23.077</x:v>
      </x:c>
      <x:c r="R133" s="8">
        <x:v>141939.046463052</x:v>
      </x:c>
      <x:c r="S133" s="12">
        <x:v>272582.796350112</x:v>
      </x:c>
      <x:c r="T133" s="12">
        <x:v>26.25</x:v>
      </x:c>
      <x:c r="U133" s="12">
        <x:v>74</x:v>
      </x:c>
      <x:c r="V133" s="12">
        <x:f>NA()</x:f>
      </x:c>
    </x:row>
    <x:row r="134">
      <x:c r="A134">
        <x:v>65235</x:v>
      </x:c>
      <x:c r="B134" s="1">
        <x:v>44288.7508741898</x:v>
      </x:c>
      <x:c r="C134" s="6">
        <x:v>43.9942699666667</x:v>
      </x:c>
      <x:c r="D134" s="14" t="s">
        <x:v>77</x:v>
      </x:c>
      <x:c r="E134" s="15">
        <x:v>44243.5109240741</x:v>
      </x:c>
      <x:c r="F134" t="s">
        <x:v>82</x:v>
      </x:c>
      <x:c r="G134" s="6">
        <x:v>138.64423671778</x:v>
      </x:c>
      <x:c r="H134" t="s">
        <x:v>83</x:v>
      </x:c>
      <x:c r="I134" s="6">
        <x:v>35.0100864366527</x:v>
      </x:c>
      <x:c r="J134" t="s">
        <x:v>78</x:v>
      </x:c>
      <x:c r="K134" s="6">
        <x:v>1004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23.087</x:v>
      </x:c>
      <x:c r="R134" s="8">
        <x:v>142023.012789874</x:v>
      </x:c>
      <x:c r="S134" s="12">
        <x:v>272579.500486587</x:v>
      </x:c>
      <x:c r="T134" s="12">
        <x:v>26.25</x:v>
      </x:c>
      <x:c r="U134" s="12">
        <x:v>74</x:v>
      </x:c>
      <x:c r="V134" s="12">
        <x:f>NA()</x:f>
      </x:c>
    </x:row>
    <x:row r="135">
      <x:c r="A135">
        <x:v>65245</x:v>
      </x:c>
      <x:c r="B135" s="1">
        <x:v>44288.7511054398</x:v>
      </x:c>
      <x:c r="C135" s="6">
        <x:v>44.3272850133333</x:v>
      </x:c>
      <x:c r="D135" s="14" t="s">
        <x:v>77</x:v>
      </x:c>
      <x:c r="E135" s="15">
        <x:v>44243.5109240741</x:v>
      </x:c>
      <x:c r="F135" t="s">
        <x:v>82</x:v>
      </x:c>
      <x:c r="G135" s="6">
        <x:v>138.41950632489</x:v>
      </x:c>
      <x:c r="H135" t="s">
        <x:v>83</x:v>
      </x:c>
      <x:c r="I135" s="6">
        <x:v>34.99784321072</x:v>
      </x:c>
      <x:c r="J135" t="s">
        <x:v>78</x:v>
      </x:c>
      <x:c r="K135" s="6">
        <x:v>1004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23.111</x:v>
      </x:c>
      <x:c r="R135" s="8">
        <x:v>142164.202951304</x:v>
      </x:c>
      <x:c r="S135" s="12">
        <x:v>272571.489259754</x:v>
      </x:c>
      <x:c r="T135" s="12">
        <x:v>26.25</x:v>
      </x:c>
      <x:c r="U135" s="12">
        <x:v>74</x:v>
      </x:c>
      <x:c r="V135" s="12">
        <x:f>NA()</x:f>
      </x:c>
    </x:row>
    <x:row r="136">
      <x:c r="A136">
        <x:v>65255</x:v>
      </x:c>
      <x:c r="B136" s="1">
        <x:v>44288.7513372338</x:v>
      </x:c>
      <x:c r="C136" s="6">
        <x:v>44.661024885</x:v>
      </x:c>
      <x:c r="D136" s="14" t="s">
        <x:v>77</x:v>
      </x:c>
      <x:c r="E136" s="15">
        <x:v>44243.5109240741</x:v>
      </x:c>
      <x:c r="F136" t="s">
        <x:v>82</x:v>
      </x:c>
      <x:c r="G136" s="6">
        <x:v>138.175916457499</x:v>
      </x:c>
      <x:c r="H136" t="s">
        <x:v>83</x:v>
      </x:c>
      <x:c r="I136" s="6">
        <x:v>35.0100864366527</x:v>
      </x:c>
      <x:c r="J136" t="s">
        <x:v>78</x:v>
      </x:c>
      <x:c r="K136" s="6">
        <x:v>1004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23.127</x:v>
      </x:c>
      <x:c r="R136" s="8">
        <x:v>142256.961949703</x:v>
      </x:c>
      <x:c r="S136" s="12">
        <x:v>272559.407996245</x:v>
      </x:c>
      <x:c r="T136" s="12">
        <x:v>26.25</x:v>
      </x:c>
      <x:c r="U136" s="12">
        <x:v>74</x:v>
      </x:c>
      <x:c r="V136" s="12">
        <x:f>NA()</x:f>
      </x:c>
    </x:row>
    <x:row r="137">
      <x:c r="A137">
        <x:v>65265</x:v>
      </x:c>
      <x:c r="B137" s="1">
        <x:v>44288.7515685185</x:v>
      </x:c>
      <x:c r="C137" s="6">
        <x:v>44.9940962033333</x:v>
      </x:c>
      <x:c r="D137" s="14" t="s">
        <x:v>77</x:v>
      </x:c>
      <x:c r="E137" s="15">
        <x:v>44243.5109240741</x:v>
      </x:c>
      <x:c r="F137" t="s">
        <x:v>82</x:v>
      </x:c>
      <x:c r="G137" s="6">
        <x:v>138.120349162704</x:v>
      </x:c>
      <x:c r="H137" t="s">
        <x:v>83</x:v>
      </x:c>
      <x:c r="I137" s="6">
        <x:v>34.9917216145391</x:v>
      </x:c>
      <x:c r="J137" t="s">
        <x:v>78</x:v>
      </x:c>
      <x:c r="K137" s="6">
        <x:v>1004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23.139</x:v>
      </x:c>
      <x:c r="R137" s="8">
        <x:v>142333.929638887</x:v>
      </x:c>
      <x:c r="S137" s="12">
        <x:v>272567.765432242</x:v>
      </x:c>
      <x:c r="T137" s="12">
        <x:v>26.25</x:v>
      </x:c>
      <x:c r="U137" s="12">
        <x:v>74</x:v>
      </x:c>
      <x:c r="V137" s="12">
        <x:f>NA()</x:f>
      </x:c>
    </x:row>
    <x:row r="138">
      <x:c r="A138">
        <x:v>65275</x:v>
      </x:c>
      <x:c r="B138" s="1">
        <x:v>44288.7518001505</x:v>
      </x:c>
      <x:c r="C138" s="6">
        <x:v>45.32764638</x:v>
      </x:c>
      <x:c r="D138" s="14" t="s">
        <x:v>77</x:v>
      </x:c>
      <x:c r="E138" s="15">
        <x:v>44243.5109240741</x:v>
      </x:c>
      <x:c r="F138" t="s">
        <x:v>82</x:v>
      </x:c>
      <x:c r="G138" s="6">
        <x:v>138.081286563974</x:v>
      </x:c>
      <x:c r="H138" t="s">
        <x:v>83</x:v>
      </x:c>
      <x:c r="I138" s="6">
        <x:v>34.9672353417163</x:v>
      </x:c>
      <x:c r="J138" t="s">
        <x:v>78</x:v>
      </x:c>
      <x:c r="K138" s="6">
        <x:v>1004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23.152</x:v>
      </x:c>
      <x:c r="R138" s="8">
        <x:v>142432.762819126</x:v>
      </x:c>
      <x:c r="S138" s="12">
        <x:v>272560.868048454</x:v>
      </x:c>
      <x:c r="T138" s="12">
        <x:v>26.25</x:v>
      </x:c>
      <x:c r="U138" s="12">
        <x:v>74</x:v>
      </x:c>
      <x:c r="V138" s="12">
        <x:f>NA()</x:f>
      </x:c>
    </x:row>
    <x:row r="139">
      <x:c r="A139">
        <x:v>65285</x:v>
      </x:c>
      <x:c r="B139" s="1">
        <x:v>44288.7520314005</x:v>
      </x:c>
      <x:c r="C139" s="6">
        <x:v>45.6606667066667</x:v>
      </x:c>
      <x:c r="D139" s="14" t="s">
        <x:v>77</x:v>
      </x:c>
      <x:c r="E139" s="15">
        <x:v>44243.5109240741</x:v>
      </x:c>
      <x:c r="F139" t="s">
        <x:v>82</x:v>
      </x:c>
      <x:c r="G139" s="6">
        <x:v>137.798729586796</x:v>
      </x:c>
      <x:c r="H139" t="s">
        <x:v>83</x:v>
      </x:c>
      <x:c r="I139" s="6">
        <x:v>34.9856000295481</x:v>
      </x:c>
      <x:c r="J139" t="s">
        <x:v>78</x:v>
      </x:c>
      <x:c r="K139" s="6">
        <x:v>1004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23.169</x:v>
      </x:c>
      <x:c r="R139" s="8">
        <x:v>142557.30042912</x:v>
      </x:c>
      <x:c r="S139" s="12">
        <x:v>272548.357693917</x:v>
      </x:c>
      <x:c r="T139" s="12">
        <x:v>26.25</x:v>
      </x:c>
      <x:c r="U139" s="12">
        <x:v>74</x:v>
      </x:c>
      <x:c r="V139" s="12">
        <x:f>NA()</x:f>
      </x:c>
    </x:row>
    <x:row r="140">
      <x:c r="A140">
        <x:v>65295</x:v>
      </x:c>
      <x:c r="B140" s="1">
        <x:v>44288.7522630787</x:v>
      </x:c>
      <x:c r="C140" s="6">
        <x:v>45.994258315</x:v>
      </x:c>
      <x:c r="D140" s="14" t="s">
        <x:v>77</x:v>
      </x:c>
      <x:c r="E140" s="15">
        <x:v>44243.5109240741</x:v>
      </x:c>
      <x:c r="F140" t="s">
        <x:v>82</x:v>
      </x:c>
      <x:c r="G140" s="6">
        <x:v>137.648352631157</x:v>
      </x:c>
      <x:c r="H140" t="s">
        <x:v>83</x:v>
      </x:c>
      <x:c r="I140" s="6">
        <x:v>34.954992272445</x:v>
      </x:c>
      <x:c r="J140" t="s">
        <x:v>78</x:v>
      </x:c>
      <x:c r="K140" s="6">
        <x:v>1004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23.194</x:v>
      </x:c>
      <x:c r="R140" s="8">
        <x:v>142706.315567088</x:v>
      </x:c>
      <x:c r="S140" s="12">
        <x:v>272553.048948909</x:v>
      </x:c>
      <x:c r="T140" s="12">
        <x:v>26.25</x:v>
      </x:c>
      <x:c r="U140" s="12">
        <x:v>74</x:v>
      </x:c>
      <x:c r="V140" s="12">
        <x:f>NA()</x:f>
      </x:c>
    </x:row>
    <x:row r="141">
      <x:c r="A141">
        <x:v>65305</x:v>
      </x:c>
      <x:c r="B141" s="1">
        <x:v>44288.7524947917</x:v>
      </x:c>
      <x:c r="C141" s="6">
        <x:v>46.3279627683333</x:v>
      </x:c>
      <x:c r="D141" s="14" t="s">
        <x:v>77</x:v>
      </x:c>
      <x:c r="E141" s="15">
        <x:v>44243.5109240741</x:v>
      </x:c>
      <x:c r="F141" t="s">
        <x:v>82</x:v>
      </x:c>
      <x:c r="G141" s="6">
        <x:v>137.480926403572</x:v>
      </x:c>
      <x:c r="H141" t="s">
        <x:v>83</x:v>
      </x:c>
      <x:c r="I141" s="6">
        <x:v>34.9611138014857</x:v>
      </x:c>
      <x:c r="J141" t="s">
        <x:v>78</x:v>
      </x:c>
      <x:c r="K141" s="6">
        <x:v>1004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23.206</x:v>
      </x:c>
      <x:c r="R141" s="8">
        <x:v>142810.557665962</x:v>
      </x:c>
      <x:c r="S141" s="12">
        <x:v>272538.864372142</x:v>
      </x:c>
      <x:c r="T141" s="12">
        <x:v>26.25</x:v>
      </x:c>
      <x:c r="U141" s="12">
        <x:v>74</x:v>
      </x:c>
      <x:c r="V141" s="12">
        <x:f>NA()</x:f>
      </x:c>
    </x:row>
    <x:row r="142">
      <x:c r="A142">
        <x:v>65315</x:v>
      </x:c>
      <x:c r="B142" s="1">
        <x:v>44288.7527261227</x:v>
      </x:c>
      <x:c r="C142" s="6">
        <x:v>46.66108895</x:v>
      </x:c>
      <x:c r="D142" s="14" t="s">
        <x:v>77</x:v>
      </x:c>
      <x:c r="E142" s="15">
        <x:v>44243.5109240741</x:v>
      </x:c>
      <x:c r="F142" t="s">
        <x:v>82</x:v>
      </x:c>
      <x:c r="G142" s="6">
        <x:v>137.397744605847</x:v>
      </x:c>
      <x:c r="H142" t="s">
        <x:v>83</x:v>
      </x:c>
      <x:c r="I142" s="6">
        <x:v>34.9488707545943</x:v>
      </x:c>
      <x:c r="J142" t="s">
        <x:v>78</x:v>
      </x:c>
      <x:c r="K142" s="6">
        <x:v>1004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23.218</x:v>
      </x:c>
      <x:c r="R142" s="8">
        <x:v>142898.15568034</x:v>
      </x:c>
      <x:c r="S142" s="12">
        <x:v>272524.759811623</x:v>
      </x:c>
      <x:c r="T142" s="12">
        <x:v>26.25</x:v>
      </x:c>
      <x:c r="U142" s="12">
        <x:v>74</x:v>
      </x:c>
      <x:c r="V142" s="12">
        <x:f>NA()</x:f>
      </x:c>
    </x:row>
    <x:row r="143">
      <x:c r="A143">
        <x:v>65325</x:v>
      </x:c>
      <x:c r="B143" s="1">
        <x:v>44288.7529572569</x:v>
      </x:c>
      <x:c r="C143" s="6">
        <x:v>46.9939093683333</x:v>
      </x:c>
      <x:c r="D143" s="14" t="s">
        <x:v>77</x:v>
      </x:c>
      <x:c r="E143" s="15">
        <x:v>44243.5109240741</x:v>
      </x:c>
      <x:c r="F143" t="s">
        <x:v>82</x:v>
      </x:c>
      <x:c r="G143" s="6">
        <x:v>137.186317421377</x:v>
      </x:c>
      <x:c r="H143" t="s">
        <x:v>83</x:v>
      </x:c>
      <x:c r="I143" s="6">
        <x:v>34.9672353417163</x:v>
      </x:c>
      <x:c r="J143" t="s">
        <x:v>78</x:v>
      </x:c>
      <x:c r="K143" s="6">
        <x:v>1004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23.229</x:v>
      </x:c>
      <x:c r="R143" s="8">
        <x:v>142976.442490737</x:v>
      </x:c>
      <x:c r="S143" s="12">
        <x:v>272540.139410208</x:v>
      </x:c>
      <x:c r="T143" s="12">
        <x:v>26.25</x:v>
      </x:c>
      <x:c r="U143" s="12">
        <x:v>74</x:v>
      </x:c>
      <x:c r="V143" s="12">
        <x:f>NA()</x:f>
      </x:c>
    </x:row>
    <x:row r="144">
      <x:c r="A144">
        <x:v>65335</x:v>
      </x:c>
      <x:c r="B144" s="1">
        <x:v>44288.7531890394</x:v>
      </x:c>
      <x:c r="C144" s="6">
        <x:v>47.3276670466667</x:v>
      </x:c>
      <x:c r="D144" s="14" t="s">
        <x:v>77</x:v>
      </x:c>
      <x:c r="E144" s="15">
        <x:v>44243.5109240741</x:v>
      </x:c>
      <x:c r="F144" t="s">
        <x:v>82</x:v>
      </x:c>
      <x:c r="G144" s="6">
        <x:v>136.874190578549</x:v>
      </x:c>
      <x:c r="H144" t="s">
        <x:v>83</x:v>
      </x:c>
      <x:c r="I144" s="6">
        <x:v>34.9672353417163</x:v>
      </x:c>
      <x:c r="J144" t="s">
        <x:v>78</x:v>
      </x:c>
      <x:c r="K144" s="6">
        <x:v>1004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23.256</x:v>
      </x:c>
      <x:c r="R144" s="8">
        <x:v>143123.86012875</x:v>
      </x:c>
      <x:c r="S144" s="12">
        <x:v>272530.090429189</x:v>
      </x:c>
      <x:c r="T144" s="12">
        <x:v>26.25</x:v>
      </x:c>
      <x:c r="U144" s="12">
        <x:v>74</x:v>
      </x:c>
      <x:c r="V144" s="12">
        <x:f>NA()</x:f>
      </x:c>
    </x:row>
    <x:row r="145">
      <x:c r="A145">
        <x:v>65345</x:v>
      </x:c>
      <x:c r="B145" s="1">
        <x:v>44288.7534203704</x:v>
      </x:c>
      <x:c r="C145" s="6">
        <x:v>47.6607893083333</x:v>
      </x:c>
      <x:c r="D145" s="14" t="s">
        <x:v>77</x:v>
      </x:c>
      <x:c r="E145" s="15">
        <x:v>44243.5109240741</x:v>
      </x:c>
      <x:c r="F145" t="s">
        <x:v>82</x:v>
      </x:c>
      <x:c r="G145" s="6">
        <x:v>136.839563815155</x:v>
      </x:c>
      <x:c r="H145" t="s">
        <x:v>83</x:v>
      </x:c>
      <x:c r="I145" s="6">
        <x:v>34.9672353417163</x:v>
      </x:c>
      <x:c r="J145" t="s">
        <x:v>78</x:v>
      </x:c>
      <x:c r="K145" s="6">
        <x:v>1004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23.259</x:v>
      </x:c>
      <x:c r="R145" s="8">
        <x:v>143191.048474387</x:v>
      </x:c>
      <x:c r="S145" s="12">
        <x:v>272528.789502307</x:v>
      </x:c>
      <x:c r="T145" s="12">
        <x:v>26.25</x:v>
      </x:c>
      <x:c r="U145" s="12">
        <x:v>74</x:v>
      </x:c>
      <x:c r="V145" s="12">
        <x:f>NA()</x:f>
      </x:c>
    </x:row>
    <x:row r="146">
      <x:c r="A146">
        <x:v>65355</x:v>
      </x:c>
      <x:c r="B146" s="1">
        <x:v>44288.7536521643</x:v>
      </x:c>
      <x:c r="C146" s="6">
        <x:v>47.9945591183333</x:v>
      </x:c>
      <x:c r="D146" s="14" t="s">
        <x:v>77</x:v>
      </x:c>
      <x:c r="E146" s="15">
        <x:v>44243.5109240741</x:v>
      </x:c>
      <x:c r="F146" t="s">
        <x:v>82</x:v>
      </x:c>
      <x:c r="G146" s="6">
        <x:v>136.738683181075</x:v>
      </x:c>
      <x:c r="H146" t="s">
        <x:v>83</x:v>
      </x:c>
      <x:c r="I146" s="6">
        <x:v>34.9488707545943</x:v>
      </x:c>
      <x:c r="J146" t="s">
        <x:v>78</x:v>
      </x:c>
      <x:c r="K146" s="6">
        <x:v>1004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23.275</x:v>
      </x:c>
      <x:c r="R146" s="8">
        <x:v>143293.765296097</x:v>
      </x:c>
      <x:c r="S146" s="12">
        <x:v>272520.999698335</x:v>
      </x:c>
      <x:c r="T146" s="12">
        <x:v>26.25</x:v>
      </x:c>
      <x:c r="U146" s="12">
        <x:v>74</x:v>
      </x:c>
      <x:c r="V146" s="12">
        <x:f>NA()</x:f>
      </x:c>
    </x:row>
    <x:row r="147">
      <x:c r="A147">
        <x:v>65365</x:v>
      </x:c>
      <x:c r="B147" s="1">
        <x:v>44288.7538833333</x:v>
      </x:c>
      <x:c r="C147" s="6">
        <x:v>48.327462225</x:v>
      </x:c>
      <x:c r="D147" s="14" t="s">
        <x:v>77</x:v>
      </x:c>
      <x:c r="E147" s="15">
        <x:v>44243.5109240741</x:v>
      </x:c>
      <x:c r="F147" t="s">
        <x:v>82</x:v>
      </x:c>
      <x:c r="G147" s="6">
        <x:v>136.559198759999</x:v>
      </x:c>
      <x:c r="H147" t="s">
        <x:v>83</x:v>
      </x:c>
      <x:c r="I147" s="6">
        <x:v>34.9427492479326</x:v>
      </x:c>
      <x:c r="J147" t="s">
        <x:v>78</x:v>
      </x:c>
      <x:c r="K147" s="6">
        <x:v>1004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23.293</x:v>
      </x:c>
      <x:c r="R147" s="8">
        <x:v>143405.424029222</x:v>
      </x:c>
      <x:c r="S147" s="12">
        <x:v>272527.117156949</x:v>
      </x:c>
      <x:c r="T147" s="12">
        <x:v>26.25</x:v>
      </x:c>
      <x:c r="U147" s="12">
        <x:v>74</x:v>
      </x:c>
      <x:c r="V147" s="12">
        <x:f>NA()</x:f>
      </x:c>
    </x:row>
    <x:row r="148">
      <x:c r="A148">
        <x:v>65375</x:v>
      </x:c>
      <x:c r="B148" s="1">
        <x:v>44288.754115081</x:v>
      </x:c>
      <x:c r="C148" s="6">
        <x:v>48.661172105</x:v>
      </x:c>
      <x:c r="D148" s="14" t="s">
        <x:v>77</x:v>
      </x:c>
      <x:c r="E148" s="15">
        <x:v>44243.5109240741</x:v>
      </x:c>
      <x:c r="F148" t="s">
        <x:v>82</x:v>
      </x:c>
      <x:c r="G148" s="6">
        <x:v>136.347411020217</x:v>
      </x:c>
      <x:c r="H148" t="s">
        <x:v>83</x:v>
      </x:c>
      <x:c r="I148" s="6">
        <x:v>34.9488707545943</x:v>
      </x:c>
      <x:c r="J148" t="s">
        <x:v>78</x:v>
      </x:c>
      <x:c r="K148" s="6">
        <x:v>1004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23.309</x:v>
      </x:c>
      <x:c r="R148" s="8">
        <x:v>143516.288220788</x:v>
      </x:c>
      <x:c r="S148" s="12">
        <x:v>272511.497980034</x:v>
      </x:c>
      <x:c r="T148" s="12">
        <x:v>26.25</x:v>
      </x:c>
      <x:c r="U148" s="12">
        <x:v>74</x:v>
      </x:c>
      <x:c r="V148" s="12">
        <x:f>NA()</x:f>
      </x:c>
    </x:row>
    <x:row r="149">
      <x:c r="A149">
        <x:v>65385</x:v>
      </x:c>
      <x:c r="B149" s="1">
        <x:v>44288.7543464931</x:v>
      </x:c>
      <x:c r="C149" s="6">
        <x:v>48.9943642083333</x:v>
      </x:c>
      <x:c r="D149" s="14" t="s">
        <x:v>77</x:v>
      </x:c>
      <x:c r="E149" s="15">
        <x:v>44243.5109240741</x:v>
      </x:c>
      <x:c r="F149" t="s">
        <x:v>82</x:v>
      </x:c>
      <x:c r="G149" s="6">
        <x:v>136.069033383001</x:v>
      </x:c>
      <x:c r="H149" t="s">
        <x:v>83</x:v>
      </x:c>
      <x:c r="I149" s="6">
        <x:v>34.9672353417163</x:v>
      </x:c>
      <x:c r="J149" t="s">
        <x:v>78</x:v>
      </x:c>
      <x:c r="K149" s="6">
        <x:v>1004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23.326</x:v>
      </x:c>
      <x:c r="R149" s="8">
        <x:v>143615.122678774</x:v>
      </x:c>
      <x:c r="S149" s="12">
        <x:v>272505.625197956</x:v>
      </x:c>
      <x:c r="T149" s="12">
        <x:v>26.25</x:v>
      </x:c>
      <x:c r="U149" s="12">
        <x:v>74</x:v>
      </x:c>
      <x:c r="V149" s="12">
        <x:f>NA()</x:f>
      </x:c>
    </x:row>
    <x:row r="150">
      <x:c r="A150">
        <x:v>65395</x:v>
      </x:c>
      <x:c r="B150" s="1">
        <x:v>44288.7545779282</x:v>
      </x:c>
      <x:c r="C150" s="6">
        <x:v>49.3276520616667</x:v>
      </x:c>
      <x:c r="D150" s="14" t="s">
        <x:v>77</x:v>
      </x:c>
      <x:c r="E150" s="15">
        <x:v>44243.5109240741</x:v>
      </x:c>
      <x:c r="F150" t="s">
        <x:v>82</x:v>
      </x:c>
      <x:c r="G150" s="6">
        <x:v>135.923177732572</x:v>
      </x:c>
      <x:c r="H150" t="s">
        <x:v>83</x:v>
      </x:c>
      <x:c r="I150" s="6">
        <x:v>34.9488707545943</x:v>
      </x:c>
      <x:c r="J150" t="s">
        <x:v>78</x:v>
      </x:c>
      <x:c r="K150" s="6">
        <x:v>1004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23.346</x:v>
      </x:c>
      <x:c r="R150" s="8">
        <x:v>143760.585994681</x:v>
      </x:c>
      <x:c r="S150" s="12">
        <x:v>272503.300683531</x:v>
      </x:c>
      <x:c r="T150" s="12">
        <x:v>26.25</x:v>
      </x:c>
      <x:c r="U150" s="12">
        <x:v>74</x:v>
      </x:c>
      <x:c r="V150" s="12">
        <x:f>NA()</x:f>
      </x:c>
    </x:row>
    <x:row r="151">
      <x:c r="A151">
        <x:v>65405</x:v>
      </x:c>
      <x:c r="B151" s="1">
        <x:v>44288.7548091435</x:v>
      </x:c>
      <x:c r="C151" s="6">
        <x:v>49.660606165</x:v>
      </x:c>
      <x:c r="D151" s="14" t="s">
        <x:v>77</x:v>
      </x:c>
      <x:c r="E151" s="15">
        <x:v>44243.5109240741</x:v>
      </x:c>
      <x:c r="F151" t="s">
        <x:v>82</x:v>
      </x:c>
      <x:c r="G151" s="6">
        <x:v>135.823245718272</x:v>
      </x:c>
      <x:c r="H151" t="s">
        <x:v>83</x:v>
      </x:c>
      <x:c r="I151" s="6">
        <x:v>34.9305062681788</x:v>
      </x:c>
      <x:c r="J151" t="s">
        <x:v>78</x:v>
      </x:c>
      <x:c r="K151" s="6">
        <x:v>1004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23.362</x:v>
      </x:c>
      <x:c r="R151" s="8">
        <x:v>143907.618043992</x:v>
      </x:c>
      <x:c r="S151" s="12">
        <x:v>272501.949339192</x:v>
      </x:c>
      <x:c r="T151" s="12">
        <x:v>26.25</x:v>
      </x:c>
      <x:c r="U151" s="12">
        <x:v>74</x:v>
      </x:c>
      <x:c r="V151" s="12">
        <x:f>NA()</x:f>
      </x:c>
    </x:row>
    <x:row r="152">
      <x:c r="A152">
        <x:v>65415</x:v>
      </x:c>
      <x:c r="B152" s="1">
        <x:v>44288.755041088</x:v>
      </x:c>
      <x:c r="C152" s="6">
        <x:v>49.9946214383333</x:v>
      </x:c>
      <x:c r="D152" s="14" t="s">
        <x:v>77</x:v>
      </x:c>
      <x:c r="E152" s="15">
        <x:v>44243.5109240741</x:v>
      </x:c>
      <x:c r="F152" t="s">
        <x:v>82</x:v>
      </x:c>
      <x:c r="G152" s="6">
        <x:v>135.586980229695</x:v>
      </x:c>
      <x:c r="H152" t="s">
        <x:v>83</x:v>
      </x:c>
      <x:c r="I152" s="6">
        <x:v>34.954992272445</x:v>
      </x:c>
      <x:c r="J152" t="s">
        <x:v>78</x:v>
      </x:c>
      <x:c r="K152" s="6">
        <x:v>1004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23.373</x:v>
      </x:c>
      <x:c r="R152" s="8">
        <x:v>143974.810043867</x:v>
      </x:c>
      <x:c r="S152" s="12">
        <x:v>272500.988882662</x:v>
      </x:c>
      <x:c r="T152" s="12">
        <x:v>26.25</x:v>
      </x:c>
      <x:c r="U152" s="12">
        <x:v>74</x:v>
      </x:c>
      <x:c r="V152" s="12">
        <x:f>NA()</x:f>
      </x:c>
    </x:row>
    <x:row r="153">
      <x:c r="A153">
        <x:v>65425</x:v>
      </x:c>
      <x:c r="B153" s="1">
        <x:v>44288.7552721412</x:v>
      </x:c>
      <x:c r="C153" s="6">
        <x:v>50.3273380333333</x:v>
      </x:c>
      <x:c r="D153" s="14" t="s">
        <x:v>77</x:v>
      </x:c>
      <x:c r="E153" s="15">
        <x:v>44243.5109240741</x:v>
      </x:c>
      <x:c r="F153" t="s">
        <x:v>82</x:v>
      </x:c>
      <x:c r="G153" s="6">
        <x:v>135.432185148143</x:v>
      </x:c>
      <x:c r="H153" t="s">
        <x:v>83</x:v>
      </x:c>
      <x:c r="I153" s="6">
        <x:v>34.9488707545943</x:v>
      </x:c>
      <x:c r="J153" t="s">
        <x:v>78</x:v>
      </x:c>
      <x:c r="K153" s="6">
        <x:v>1004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23.389</x:v>
      </x:c>
      <x:c r="R153" s="8">
        <x:v>144091.148658243</x:v>
      </x:c>
      <x:c r="S153" s="12">
        <x:v>272489.473965158</x:v>
      </x:c>
      <x:c r="T153" s="12">
        <x:v>26.25</x:v>
      </x:c>
      <x:c r="U153" s="12">
        <x:v>74</x:v>
      </x:c>
      <x:c r="V153" s="12">
        <x:f>NA()</x:f>
      </x:c>
    </x:row>
    <x:row r="154">
      <x:c r="A154">
        <x:v>65435</x:v>
      </x:c>
      <x:c r="B154" s="1">
        <x:v>44288.7555038194</x:v>
      </x:c>
      <x:c r="C154" s="6">
        <x:v>50.6609512333333</x:v>
      </x:c>
      <x:c r="D154" s="14" t="s">
        <x:v>77</x:v>
      </x:c>
      <x:c r="E154" s="15">
        <x:v>44243.5109240741</x:v>
      </x:c>
      <x:c r="F154" t="s">
        <x:v>82</x:v>
      </x:c>
      <x:c r="G154" s="6">
        <x:v>135.229018945691</x:v>
      </x:c>
      <x:c r="H154" t="s">
        <x:v>83</x:v>
      </x:c>
      <x:c r="I154" s="6">
        <x:v>34.9611138014857</x:v>
      </x:c>
      <x:c r="J154" t="s">
        <x:v>78</x:v>
      </x:c>
      <x:c r="K154" s="6">
        <x:v>1004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23.402</x:v>
      </x:c>
      <x:c r="R154" s="8">
        <x:v>144170.394925747</x:v>
      </x:c>
      <x:c r="S154" s="12">
        <x:v>272491.691954623</x:v>
      </x:c>
      <x:c r="T154" s="12">
        <x:v>26.25</x:v>
      </x:c>
      <x:c r="U154" s="12">
        <x:v>74</x:v>
      </x:c>
      <x:c r="V154" s="12">
        <x:f>NA()</x:f>
      </x:c>
    </x:row>
    <x:row r="155">
      <x:c r="A155">
        <x:v>65445</x:v>
      </x:c>
      <x:c r="B155" s="1">
        <x:v>44288.7557352662</x:v>
      </x:c>
      <x:c r="C155" s="6">
        <x:v>50.99421051</x:v>
      </x:c>
      <x:c r="D155" s="14" t="s">
        <x:v>77</x:v>
      </x:c>
      <x:c r="E155" s="15">
        <x:v>44243.5109240741</x:v>
      </x:c>
      <x:c r="F155" t="s">
        <x:v>82</x:v>
      </x:c>
      <x:c r="G155" s="6">
        <x:v>135.089477135066</x:v>
      </x:c>
      <x:c r="H155" t="s">
        <x:v>83</x:v>
      </x:c>
      <x:c r="I155" s="6">
        <x:v>34.979478455748</x:v>
      </x:c>
      <x:c r="J155" t="s">
        <x:v>78</x:v>
      </x:c>
      <x:c r="K155" s="6">
        <x:v>1004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23.407</x:v>
      </x:c>
      <x:c r="R155" s="8">
        <x:v>144237.614263341</x:v>
      </x:c>
      <x:c r="S155" s="12">
        <x:v>272485.611520171</x:v>
      </x:c>
      <x:c r="T155" s="12">
        <x:v>26.25</x:v>
      </x:c>
      <x:c r="U155" s="12">
        <x:v>74</x:v>
      </x:c>
      <x:c r="V15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2021-04-03T01:09:08Z</dcterms:modified>
</cp:coreProperties>
</file>