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54573144aaa466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<x:sst xmlns:x="http://schemas.openxmlformats.org/spreadsheetml/2006/main">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</x:sst>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54573144aaa466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44288.7563495336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63916</x:v>
      </x:c>
      <x:c r="B2" s="1">
        <x:v>44288.7203429051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171.202971949324</x:v>
      </x:c>
      <x:c r="H2" t="s">
        <x:v>83</x:v>
      </x:c>
      <x:c r="I2" s="6">
        <x:v>34.2906750652755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20.833</x:v>
      </x:c>
      <x:c r="R2" s="8">
        <x:v>131845.056772883</x:v>
      </x:c>
      <x:c r="S2" s="12">
        <x:v>273629.558372477</x:v>
      </x:c>
      <x:c r="T2" s="12">
        <x:v>32.55</x:v>
      </x:c>
      <x:c r="U2" s="12">
        <x:v>27.7</x:v>
      </x:c>
      <x:c r="V2" s="12">
        <x:f>NA()</x:f>
      </x:c>
    </x:row>
    <x:row r="3">
      <x:c r="A3">
        <x:v>63926</x:v>
      </x:c>
      <x:c r="B3" s="1">
        <x:v>44288.7205734954</x:v>
      </x:c>
      <x:c r="C3" s="6">
        <x:v>0.33203559</x:v>
      </x:c>
      <x:c r="D3" s="14" t="s">
        <x:v>77</x:v>
      </x:c>
      <x:c r="E3" s="15">
        <x:v>44243.5116155903</x:v>
      </x:c>
      <x:c r="F3" t="s">
        <x:v>82</x:v>
      </x:c>
      <x:c r="G3" s="6">
        <x:v>170.795447034734</x:v>
      </x:c>
      <x:c r="H3" t="s">
        <x:v>83</x:v>
      </x:c>
      <x:c r="I3" s="6">
        <x:v>34.3091063054758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20.853</x:v>
      </x:c>
      <x:c r="R3" s="8">
        <x:v>131932.512558988</x:v>
      </x:c>
      <x:c r="S3" s="12">
        <x:v>273608.914894177</x:v>
      </x:c>
      <x:c r="T3" s="12">
        <x:v>32.55</x:v>
      </x:c>
      <x:c r="U3" s="12">
        <x:v>27.7</x:v>
      </x:c>
      <x:c r="V3" s="12">
        <x:f>NA()</x:f>
      </x:c>
    </x:row>
    <x:row r="4">
      <x:c r="A4">
        <x:v>63936</x:v>
      </x:c>
      <x:c r="B4" s="1">
        <x:v>44288.7208045139</x:v>
      </x:c>
      <x:c r="C4" s="6">
        <x:v>0.664731988333333</x:v>
      </x:c>
      <x:c r="D4" s="14" t="s">
        <x:v>77</x:v>
      </x:c>
      <x:c r="E4" s="15">
        <x:v>44243.5116155903</x:v>
      </x:c>
      <x:c r="F4" t="s">
        <x:v>82</x:v>
      </x:c>
      <x:c r="G4" s="6">
        <x:v>169.986271335142</x:v>
      </x:c>
      <x:c r="H4" t="s">
        <x:v>83</x:v>
      </x:c>
      <x:c r="I4" s="6">
        <x:v>34.413551915738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20.868</x:v>
      </x:c>
      <x:c r="R4" s="8">
        <x:v>132008.989982327</x:v>
      </x:c>
      <x:c r="S4" s="12">
        <x:v>273568.791190142</x:v>
      </x:c>
      <x:c r="T4" s="12">
        <x:v>32.55</x:v>
      </x:c>
      <x:c r="U4" s="12">
        <x:v>27.7</x:v>
      </x:c>
      <x:c r="V4" s="12">
        <x:f>NA()</x:f>
      </x:c>
    </x:row>
    <x:row r="5">
      <x:c r="A5">
        <x:v>63946</x:v>
      </x:c>
      <x:c r="B5" s="1">
        <x:v>44288.7210361458</x:v>
      </x:c>
      <x:c r="C5" s="6">
        <x:v>0.998283546666667</x:v>
      </x:c>
      <x:c r="D5" s="14" t="s">
        <x:v>77</x:v>
      </x:c>
      <x:c r="E5" s="15">
        <x:v>44243.5116155903</x:v>
      </x:c>
      <x:c r="F5" t="s">
        <x:v>82</x:v>
      </x:c>
      <x:c r="G5" s="6">
        <x:v>170.384906831433</x:v>
      </x:c>
      <x:c r="H5" t="s">
        <x:v>83</x:v>
      </x:c>
      <x:c r="I5" s="6">
        <x:v>34.3582567751873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20.862</x:v>
      </x:c>
      <x:c r="R5" s="8">
        <x:v>131992.177558024</x:v>
      </x:c>
      <x:c r="S5" s="12">
        <x:v>273532.376179789</x:v>
      </x:c>
      <x:c r="T5" s="12">
        <x:v>32.55</x:v>
      </x:c>
      <x:c r="U5" s="12">
        <x:v>27.7</x:v>
      </x:c>
      <x:c r="V5" s="12">
        <x:f>NA()</x:f>
      </x:c>
    </x:row>
    <x:row r="6">
      <x:c r="A6">
        <x:v>63956</x:v>
      </x:c>
      <x:c r="B6" s="1">
        <x:v>44288.7212679051</x:v>
      </x:c>
      <x:c r="C6" s="6">
        <x:v>1.331978805</x:v>
      </x:c>
      <x:c r="D6" s="14" t="s">
        <x:v>77</x:v>
      </x:c>
      <x:c r="E6" s="15">
        <x:v>44243.5116155903</x:v>
      </x:c>
      <x:c r="F6" t="s">
        <x:v>82</x:v>
      </x:c>
      <x:c r="G6" s="6">
        <x:v>170.259716117669</x:v>
      </x:c>
      <x:c r="H6" t="s">
        <x:v>83</x:v>
      </x:c>
      <x:c r="I6" s="6">
        <x:v>34.364400634613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20.868</x:v>
      </x:c>
      <x:c r="R6" s="8">
        <x:v>132018.739287071</x:v>
      </x:c>
      <x:c r="S6" s="12">
        <x:v>273527.002647811</x:v>
      </x:c>
      <x:c r="T6" s="12">
        <x:v>32.55</x:v>
      </x:c>
      <x:c r="U6" s="12">
        <x:v>27.7</x:v>
      </x:c>
      <x:c r="V6" s="12">
        <x:f>NA()</x:f>
      </x:c>
    </x:row>
    <x:row r="7">
      <x:c r="A7">
        <x:v>63966</x:v>
      </x:c>
      <x:c r="B7" s="1">
        <x:v>44288.7214989931</x:v>
      </x:c>
      <x:c r="C7" s="6">
        <x:v>1.66476252</x:v>
      </x:c>
      <x:c r="D7" s="14" t="s">
        <x:v>77</x:v>
      </x:c>
      <x:c r="E7" s="15">
        <x:v>44243.5116155903</x:v>
      </x:c>
      <x:c r="F7" t="s">
        <x:v>82</x:v>
      </x:c>
      <x:c r="G7" s="6">
        <x:v>170.070178274285</x:v>
      </x:c>
      <x:c r="H7" t="s">
        <x:v>83</x:v>
      </x:c>
      <x:c r="I7" s="6">
        <x:v>34.3766883872754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20.876</x:v>
      </x:c>
      <x:c r="R7" s="8">
        <x:v>132041.75605832</x:v>
      </x:c>
      <x:c r="S7" s="12">
        <x:v>273517.832536442</x:v>
      </x:c>
      <x:c r="T7" s="12">
        <x:v>32.55</x:v>
      </x:c>
      <x:c r="U7" s="12">
        <x:v>27.7</x:v>
      </x:c>
      <x:c r="V7" s="12">
        <x:f>NA()</x:f>
      </x:c>
    </x:row>
    <x:row r="8">
      <x:c r="A8">
        <x:v>63976</x:v>
      </x:c>
      <x:c r="B8" s="1">
        <x:v>44288.721730787</x:v>
      </x:c>
      <x:c r="C8" s="6">
        <x:v>1.99856679833333</x:v>
      </x:c>
      <x:c r="D8" s="14" t="s">
        <x:v>77</x:v>
      </x:c>
      <x:c r="E8" s="15">
        <x:v>44243.5116155903</x:v>
      </x:c>
      <x:c r="F8" t="s">
        <x:v>82</x:v>
      </x:c>
      <x:c r="G8" s="6">
        <x:v>170.176529677755</x:v>
      </x:c>
      <x:c r="H8" t="s">
        <x:v>83</x:v>
      </x:c>
      <x:c r="I8" s="6">
        <x:v>34.3521129270302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20.878</x:v>
      </x:c>
      <x:c r="R8" s="8">
        <x:v>132046.776378286</x:v>
      </x:c>
      <x:c r="S8" s="12">
        <x:v>273482.133842957</x:v>
      </x:c>
      <x:c r="T8" s="12">
        <x:v>32.55</x:v>
      </x:c>
      <x:c r="U8" s="12">
        <x:v>27.7</x:v>
      </x:c>
      <x:c r="V8" s="12">
        <x:f>NA()</x:f>
      </x:c>
    </x:row>
    <x:row r="9">
      <x:c r="A9">
        <x:v>63986</x:v>
      </x:c>
      <x:c r="B9" s="1">
        <x:v>44288.721961956</x:v>
      </x:c>
      <x:c r="C9" s="6">
        <x:v>2.33145325166667</x:v>
      </x:c>
      <x:c r="D9" s="14" t="s">
        <x:v>77</x:v>
      </x:c>
      <x:c r="E9" s="15">
        <x:v>44243.5116155903</x:v>
      </x:c>
      <x:c r="F9" t="s">
        <x:v>82</x:v>
      </x:c>
      <x:c r="G9" s="6">
        <x:v>169.906710037975</x:v>
      </x:c>
      <x:c r="H9" t="s">
        <x:v>83</x:v>
      </x:c>
      <x:c r="I9" s="6">
        <x:v>34.4196958765933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20.871</x:v>
      </x:c>
      <x:c r="R9" s="8">
        <x:v>131969.253162924</x:v>
      </x:c>
      <x:c r="S9" s="12">
        <x:v>273465.586209487</x:v>
      </x:c>
      <x:c r="T9" s="12">
        <x:v>32.55</x:v>
      </x:c>
      <x:c r="U9" s="12">
        <x:v>27.7</x:v>
      </x:c>
      <x:c r="V9" s="12">
        <x:f>NA()</x:f>
      </x:c>
    </x:row>
    <x:row r="10">
      <x:c r="A10">
        <x:v>63996</x:v>
      </x:c>
      <x:c r="B10" s="1">
        <x:v>44288.7221937153</x:v>
      </x:c>
      <x:c r="C10" s="6">
        <x:v>2.66514330666667</x:v>
      </x:c>
      <x:c r="D10" s="14" t="s">
        <x:v>77</x:v>
      </x:c>
      <x:c r="E10" s="15">
        <x:v>44243.5116155903</x:v>
      </x:c>
      <x:c r="F10" t="s">
        <x:v>82</x:v>
      </x:c>
      <x:c r="G10" s="6">
        <x:v>169.952097526071</x:v>
      </x:c>
      <x:c r="H10" t="s">
        <x:v>83</x:v>
      </x:c>
      <x:c r="I10" s="6">
        <x:v>34.4196958765933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20.868</x:v>
      </x:c>
      <x:c r="R10" s="8">
        <x:v>131992.815363501</x:v>
      </x:c>
      <x:c r="S10" s="12">
        <x:v>273432.7340111</x:v>
      </x:c>
      <x:c r="T10" s="12">
        <x:v>32.55</x:v>
      </x:c>
      <x:c r="U10" s="12">
        <x:v>27.7</x:v>
      </x:c>
      <x:c r="V10" s="12">
        <x:f>NA()</x:f>
      </x:c>
    </x:row>
    <x:row r="11">
      <x:c r="A11">
        <x:v>64006</x:v>
      </x:c>
      <x:c r="B11" s="1">
        <x:v>44288.7224253472</x:v>
      </x:c>
      <x:c r="C11" s="6">
        <x:v>2.99872491</x:v>
      </x:c>
      <x:c r="D11" s="14" t="s">
        <x:v>77</x:v>
      </x:c>
      <x:c r="E11" s="15">
        <x:v>44243.5116155903</x:v>
      </x:c>
      <x:c r="F11" t="s">
        <x:v>82</x:v>
      </x:c>
      <x:c r="G11" s="6">
        <x:v>169.846217750367</x:v>
      </x:c>
      <x:c r="H11" t="s">
        <x:v>83</x:v>
      </x:c>
      <x:c r="I11" s="6">
        <x:v>34.4196958765933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20.875</x:v>
      </x:c>
      <x:c r="R11" s="8">
        <x:v>132048.911882456</x:v>
      </x:c>
      <x:c r="S11" s="12">
        <x:v>273414.274855324</x:v>
      </x:c>
      <x:c r="T11" s="12">
        <x:v>32.55</x:v>
      </x:c>
      <x:c r="U11" s="12">
        <x:v>27.7</x:v>
      </x:c>
      <x:c r="V11" s="12">
        <x:f>NA()</x:f>
      </x:c>
    </x:row>
    <x:row r="12">
      <x:c r="A12">
        <x:v>64016</x:v>
      </x:c>
      <x:c r="B12" s="1">
        <x:v>44288.7226565162</x:v>
      </x:c>
      <x:c r="C12" s="6">
        <x:v>3.33162122666667</x:v>
      </x:c>
      <x:c r="D12" s="14" t="s">
        <x:v>77</x:v>
      </x:c>
      <x:c r="E12" s="15">
        <x:v>44243.5116155903</x:v>
      </x:c>
      <x:c r="F12" t="s">
        <x:v>82</x:v>
      </x:c>
      <x:c r="G12" s="6">
        <x:v>169.918426480195</x:v>
      </x:c>
      <x:c r="H12" t="s">
        <x:v>83</x:v>
      </x:c>
      <x:c r="I12" s="6">
        <x:v>34.401264027837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20.877</x:v>
      </x:c>
      <x:c r="R12" s="8">
        <x:v>131994.742947276</x:v>
      </x:c>
      <x:c r="S12" s="12">
        <x:v>273387.183853168</x:v>
      </x:c>
      <x:c r="T12" s="12">
        <x:v>32.55</x:v>
      </x:c>
      <x:c r="U12" s="12">
        <x:v>27.7</x:v>
      </x:c>
      <x:c r="V12" s="12">
        <x:f>NA()</x:f>
      </x:c>
    </x:row>
    <x:row r="13">
      <x:c r="A13">
        <x:v>64026</x:v>
      </x:c>
      <x:c r="B13" s="1">
        <x:v>44288.7228883102</x:v>
      </x:c>
      <x:c r="C13" s="6">
        <x:v>3.66537254833333</x:v>
      </x:c>
      <x:c r="D13" s="14" t="s">
        <x:v>77</x:v>
      </x:c>
      <x:c r="E13" s="15">
        <x:v>44243.5116155903</x:v>
      </x:c>
      <x:c r="F13" t="s">
        <x:v>82</x:v>
      </x:c>
      <x:c r="G13" s="6">
        <x:v>169.793575236494</x:v>
      </x:c>
      <x:c r="H13" t="s">
        <x:v>83</x:v>
      </x:c>
      <x:c r="I13" s="6">
        <x:v>34.4074079661523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20.883</x:v>
      </x:c>
      <x:c r="R13" s="8">
        <x:v>132030.057751404</x:v>
      </x:c>
      <x:c r="S13" s="12">
        <x:v>273371.937405064</x:v>
      </x:c>
      <x:c r="T13" s="12">
        <x:v>32.55</x:v>
      </x:c>
      <x:c r="U13" s="12">
        <x:v>27.7</x:v>
      </x:c>
      <x:c r="V13" s="12">
        <x:f>NA()</x:f>
      </x:c>
    </x:row>
    <x:row r="14">
      <x:c r="A14">
        <x:v>64036</x:v>
      </x:c>
      <x:c r="B14" s="1">
        <x:v>44288.7231194097</x:v>
      </x:c>
      <x:c r="C14" s="6">
        <x:v>3.99819222</x:v>
      </x:c>
      <x:c r="D14" s="14" t="s">
        <x:v>77</x:v>
      </x:c>
      <x:c r="E14" s="15">
        <x:v>44243.5116155903</x:v>
      </x:c>
      <x:c r="F14" t="s">
        <x:v>82</x:v>
      </x:c>
      <x:c r="G14" s="6">
        <x:v>169.737981747094</x:v>
      </x:c>
      <x:c r="H14" t="s">
        <x:v>83</x:v>
      </x:c>
      <x:c r="I14" s="6">
        <x:v>34.3521129270302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20.907</x:v>
      </x:c>
      <x:c r="R14" s="8">
        <x:v>132183.668171732</x:v>
      </x:c>
      <x:c r="S14" s="12">
        <x:v>273360.216524478</x:v>
      </x:c>
      <x:c r="T14" s="12">
        <x:v>32.55</x:v>
      </x:c>
      <x:c r="U14" s="12">
        <x:v>27.7</x:v>
      </x:c>
      <x:c r="V14" s="12">
        <x:f>NA()</x:f>
      </x:c>
    </x:row>
    <x:row r="15">
      <x:c r="A15">
        <x:v>64046</x:v>
      </x:c>
      <x:c r="B15" s="1">
        <x:v>44288.7233511921</x:v>
      </x:c>
      <x:c r="C15" s="6">
        <x:v>4.33193141166667</x:v>
      </x:c>
      <x:c r="D15" s="14" t="s">
        <x:v>77</x:v>
      </x:c>
      <x:c r="E15" s="15">
        <x:v>44243.5116155903</x:v>
      </x:c>
      <x:c r="F15" t="s">
        <x:v>82</x:v>
      </x:c>
      <x:c r="G15" s="6">
        <x:v>169.206167430805</x:v>
      </x:c>
      <x:c r="H15" t="s">
        <x:v>83</x:v>
      </x:c>
      <x:c r="I15" s="6">
        <x:v>34.3828322805111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20.931</x:v>
      </x:c>
      <x:c r="R15" s="8">
        <x:v>132362.103541377</x:v>
      </x:c>
      <x:c r="S15" s="12">
        <x:v>273333.808479192</x:v>
      </x:c>
      <x:c r="T15" s="12">
        <x:v>32.55</x:v>
      </x:c>
      <x:c r="U15" s="12">
        <x:v>27.7</x:v>
      </x:c>
      <x:c r="V15" s="12">
        <x:f>NA()</x:f>
      </x:c>
    </x:row>
    <x:row r="16">
      <x:c r="A16">
        <x:v>64056</x:v>
      </x:c>
      <x:c r="B16" s="1">
        <x:v>44288.7235823727</x:v>
      </x:c>
      <x:c r="C16" s="6">
        <x:v>4.66485702666667</x:v>
      </x:c>
      <x:c r="D16" s="14" t="s">
        <x:v>77</x:v>
      </x:c>
      <x:c r="E16" s="15">
        <x:v>44243.5116155903</x:v>
      </x:c>
      <x:c r="F16" t="s">
        <x:v>82</x:v>
      </x:c>
      <x:c r="G16" s="6">
        <x:v>169.357202939856</x:v>
      </x:c>
      <x:c r="H16" t="s">
        <x:v>83</x:v>
      </x:c>
      <x:c r="I16" s="6">
        <x:v>34.3582567751873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20.93</x:v>
      </x:c>
      <x:c r="R16" s="8">
        <x:v>132359.306625289</x:v>
      </x:c>
      <x:c r="S16" s="12">
        <x:v>273333.600138127</x:v>
      </x:c>
      <x:c r="T16" s="12">
        <x:v>32.55</x:v>
      </x:c>
      <x:c r="U16" s="12">
        <x:v>27.7</x:v>
      </x:c>
      <x:c r="V16" s="12">
        <x:f>NA()</x:f>
      </x:c>
    </x:row>
    <x:row r="17">
      <x:c r="A17">
        <x:v>64066</x:v>
      </x:c>
      <x:c r="B17" s="1">
        <x:v>44288.7238140857</x:v>
      </x:c>
      <x:c r="C17" s="6">
        <x:v>4.99849631666667</x:v>
      </x:c>
      <x:c r="D17" s="14" t="s">
        <x:v>77</x:v>
      </x:c>
      <x:c r="E17" s="15">
        <x:v>44243.5116155903</x:v>
      </x:c>
      <x:c r="F17" t="s">
        <x:v>82</x:v>
      </x:c>
      <x:c r="G17" s="6">
        <x:v>169.325945575665</x:v>
      </x:c>
      <x:c r="H17" t="s">
        <x:v>83</x:v>
      </x:c>
      <x:c r="I17" s="6">
        <x:v>34.4074079661523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20.914</x:v>
      </x:c>
      <x:c r="R17" s="8">
        <x:v>132265.975896236</x:v>
      </x:c>
      <x:c r="S17" s="12">
        <x:v>273321.916700974</x:v>
      </x:c>
      <x:c r="T17" s="12">
        <x:v>32.55</x:v>
      </x:c>
      <x:c r="U17" s="12">
        <x:v>27.7</x:v>
      </x:c>
      <x:c r="V17" s="12">
        <x:f>NA()</x:f>
      </x:c>
    </x:row>
    <x:row r="18">
      <x:c r="A18">
        <x:v>64076</x:v>
      </x:c>
      <x:c r="B18" s="1">
        <x:v>44288.7240452199</x:v>
      </x:c>
      <x:c r="C18" s="6">
        <x:v>5.33134486</x:v>
      </x:c>
      <x:c r="D18" s="14" t="s">
        <x:v>77</x:v>
      </x:c>
      <x:c r="E18" s="15">
        <x:v>44243.5116155903</x:v>
      </x:c>
      <x:c r="F18" t="s">
        <x:v>82</x:v>
      </x:c>
      <x:c r="G18" s="6">
        <x:v>169.38677922663</x:v>
      </x:c>
      <x:c r="H18" t="s">
        <x:v>83</x:v>
      </x:c>
      <x:c r="I18" s="6">
        <x:v>34.3828322805111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20.919</x:v>
      </x:c>
      <x:c r="R18" s="8">
        <x:v>132253.41993415</x:v>
      </x:c>
      <x:c r="S18" s="12">
        <x:v>273303.486126113</x:v>
      </x:c>
      <x:c r="T18" s="12">
        <x:v>32.55</x:v>
      </x:c>
      <x:c r="U18" s="12">
        <x:v>27.7</x:v>
      </x:c>
      <x:c r="V18" s="12">
        <x:f>NA()</x:f>
      </x:c>
    </x:row>
    <x:row r="19">
      <x:c r="A19">
        <x:v>64086</x:v>
      </x:c>
      <x:c r="B19" s="1">
        <x:v>44288.7242770486</x:v>
      </x:c>
      <x:c r="C19" s="6">
        <x:v>5.66513571666667</x:v>
      </x:c>
      <x:c r="D19" s="14" t="s">
        <x:v>77</x:v>
      </x:c>
      <x:c r="E19" s="15">
        <x:v>44243.5116155903</x:v>
      </x:c>
      <x:c r="F19" t="s">
        <x:v>82</x:v>
      </x:c>
      <x:c r="G19" s="6">
        <x:v>169.197679499954</x:v>
      </x:c>
      <x:c r="H19" t="s">
        <x:v>83</x:v>
      </x:c>
      <x:c r="I19" s="6">
        <x:v>34.4196958765933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20.918</x:v>
      </x:c>
      <x:c r="R19" s="8">
        <x:v>132241.506912264</x:v>
      </x:c>
      <x:c r="S19" s="12">
        <x:v>273286.158611902</x:v>
      </x:c>
      <x:c r="T19" s="12">
        <x:v>32.55</x:v>
      </x:c>
      <x:c r="U19" s="12">
        <x:v>27.7</x:v>
      </x:c>
      <x:c r="V19" s="12">
        <x:f>NA()</x:f>
      </x:c>
    </x:row>
    <x:row r="20">
      <x:c r="A20">
        <x:v>64096</x:v>
      </x:c>
      <x:c r="B20" s="1">
        <x:v>44288.7245081829</x:v>
      </x:c>
      <x:c r="C20" s="6">
        <x:v>5.99801636666667</x:v>
      </x:c>
      <x:c r="D20" s="14" t="s">
        <x:v>77</x:v>
      </x:c>
      <x:c r="E20" s="15">
        <x:v>44243.5116155903</x:v>
      </x:c>
      <x:c r="F20" t="s">
        <x:v>82</x:v>
      </x:c>
      <x:c r="G20" s="6">
        <x:v>169.144677420618</x:v>
      </x:c>
      <x:c r="H20" t="s">
        <x:v>83</x:v>
      </x:c>
      <x:c r="I20" s="6">
        <x:v>34.4319838321153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20.917</x:v>
      </x:c>
      <x:c r="R20" s="8">
        <x:v>132245.478286519</x:v>
      </x:c>
      <x:c r="S20" s="12">
        <x:v>273288.550591959</x:v>
      </x:c>
      <x:c r="T20" s="12">
        <x:v>32.55</x:v>
      </x:c>
      <x:c r="U20" s="12">
        <x:v>27.7</x:v>
      </x:c>
      <x:c r="V20" s="12">
        <x:f>NA()</x:f>
      </x:c>
    </x:row>
    <x:row r="21">
      <x:c r="A21">
        <x:v>64106</x:v>
      </x:c>
      <x:c r="B21" s="1">
        <x:v>44288.7247397801</x:v>
      </x:c>
      <x:c r="C21" s="6">
        <x:v>6.33146957166667</x:v>
      </x:c>
      <x:c r="D21" s="14" t="s">
        <x:v>77</x:v>
      </x:c>
      <x:c r="E21" s="15">
        <x:v>44243.5116155903</x:v>
      </x:c>
      <x:c r="F21" t="s">
        <x:v>82</x:v>
      </x:c>
      <x:c r="G21" s="6">
        <x:v>169.077374255184</x:v>
      </x:c>
      <x:c r="H21" t="s">
        <x:v>83</x:v>
      </x:c>
      <x:c r="I21" s="6">
        <x:v>34.4196958765933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20.926</x:v>
      </x:c>
      <x:c r="R21" s="8">
        <x:v>132295.009509592</x:v>
      </x:c>
      <x:c r="S21" s="12">
        <x:v>273270.603921567</x:v>
      </x:c>
      <x:c r="T21" s="12">
        <x:v>32.55</x:v>
      </x:c>
      <x:c r="U21" s="12">
        <x:v>27.7</x:v>
      </x:c>
      <x:c r="V21" s="12">
        <x:f>NA()</x:f>
      </x:c>
    </x:row>
    <x:row r="22">
      <x:c r="A22">
        <x:v>64116</x:v>
      </x:c>
      <x:c r="B22" s="1">
        <x:v>44288.7249714931</x:v>
      </x:c>
      <x:c r="C22" s="6">
        <x:v>6.66517900166667</x:v>
      </x:c>
      <x:c r="D22" s="14" t="s">
        <x:v>77</x:v>
      </x:c>
      <x:c r="E22" s="15">
        <x:v>44243.5116155903</x:v>
      </x:c>
      <x:c r="F22" t="s">
        <x:v>82</x:v>
      </x:c>
      <x:c r="G22" s="6">
        <x:v>168.953238043047</x:v>
      </x:c>
      <x:c r="H22" t="s">
        <x:v>83</x:v>
      </x:c>
      <x:c r="I22" s="6">
        <x:v>34.4258398487191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20.932</x:v>
      </x:c>
      <x:c r="R22" s="8">
        <x:v>132337.634248716</x:v>
      </x:c>
      <x:c r="S22" s="12">
        <x:v>273256.676423188</x:v>
      </x:c>
      <x:c r="T22" s="12">
        <x:v>32.55</x:v>
      </x:c>
      <x:c r="U22" s="12">
        <x:v>27.7</x:v>
      </x:c>
      <x:c r="V22" s="12">
        <x:f>NA()</x:f>
      </x:c>
    </x:row>
    <x:row r="23">
      <x:c r="A23">
        <x:v>64126</x:v>
      </x:c>
      <x:c r="B23" s="1">
        <x:v>44288.725202662</x:v>
      </x:c>
      <x:c r="C23" s="6">
        <x:v>6.99805957833333</x:v>
      </x:c>
      <x:c r="D23" s="14" t="s">
        <x:v>77</x:v>
      </x:c>
      <x:c r="E23" s="15">
        <x:v>44243.5116155903</x:v>
      </x:c>
      <x:c r="F23" t="s">
        <x:v>82</x:v>
      </x:c>
      <x:c r="G23" s="6">
        <x:v>168.965738209525</x:v>
      </x:c>
      <x:c r="H23" t="s">
        <x:v>83</x:v>
      </x:c>
      <x:c r="I23" s="6">
        <x:v>34.3828322805111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20.947</x:v>
      </x:c>
      <x:c r="R23" s="8">
        <x:v>132417.881836647</x:v>
      </x:c>
      <x:c r="S23" s="12">
        <x:v>273244.203229211</x:v>
      </x:c>
      <x:c r="T23" s="12">
        <x:v>32.55</x:v>
      </x:c>
      <x:c r="U23" s="12">
        <x:v>27.7</x:v>
      </x:c>
      <x:c r="V23" s="12">
        <x:f>NA()</x:f>
      </x:c>
    </x:row>
    <x:row r="24">
      <x:c r="A24">
        <x:v>64136</x:v>
      </x:c>
      <x:c r="B24" s="1">
        <x:v>44288.7254344097</x:v>
      </x:c>
      <x:c r="C24" s="6">
        <x:v>7.33178199833333</x:v>
      </x:c>
      <x:c r="D24" s="14" t="s">
        <x:v>77</x:v>
      </x:c>
      <x:c r="E24" s="15">
        <x:v>44243.5116155903</x:v>
      </x:c>
      <x:c r="F24" t="s">
        <x:v>82</x:v>
      </x:c>
      <x:c r="G24" s="6">
        <x:v>168.69185373844</x:v>
      </x:c>
      <x:c r="H24" t="s">
        <x:v>83</x:v>
      </x:c>
      <x:c r="I24" s="6">
        <x:v>34.3889761850164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20.963</x:v>
      </x:c>
      <x:c r="R24" s="8">
        <x:v>132495.358547887</x:v>
      </x:c>
      <x:c r="S24" s="12">
        <x:v>273223.049217128</x:v>
      </x:c>
      <x:c r="T24" s="12">
        <x:v>32.55</x:v>
      </x:c>
      <x:c r="U24" s="12">
        <x:v>27.7</x:v>
      </x:c>
      <x:c r="V24" s="12">
        <x:f>NA()</x:f>
      </x:c>
    </x:row>
    <x:row r="25">
      <x:c r="A25">
        <x:v>64146</x:v>
      </x:c>
      <x:c r="B25" s="1">
        <x:v>44288.7256656597</x:v>
      </x:c>
      <x:c r="C25" s="6">
        <x:v>7.664752025</x:v>
      </x:c>
      <x:c r="D25" s="14" t="s">
        <x:v>77</x:v>
      </x:c>
      <x:c r="E25" s="15">
        <x:v>44243.5116155903</x:v>
      </x:c>
      <x:c r="F25" t="s">
        <x:v>82</x:v>
      </x:c>
      <x:c r="G25" s="6">
        <x:v>168.631937282879</x:v>
      </x:c>
      <x:c r="H25" t="s">
        <x:v>83</x:v>
      </x:c>
      <x:c r="I25" s="6">
        <x:v>34.3889761850164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20.967</x:v>
      </x:c>
      <x:c r="R25" s="8">
        <x:v>132535.257227783</x:v>
      </x:c>
      <x:c r="S25" s="12">
        <x:v>273209.873252909</x:v>
      </x:c>
      <x:c r="T25" s="12">
        <x:v>32.55</x:v>
      </x:c>
      <x:c r="U25" s="12">
        <x:v>27.7</x:v>
      </x:c>
      <x:c r="V25" s="12">
        <x:f>NA()</x:f>
      </x:c>
    </x:row>
    <x:row r="26">
      <x:c r="A26">
        <x:v>64156</x:v>
      </x:c>
      <x:c r="B26" s="1">
        <x:v>44288.7258974537</x:v>
      </x:c>
      <x:c r="C26" s="6">
        <x:v>7.99856560666667</x:v>
      </x:c>
      <x:c r="D26" s="14" t="s">
        <x:v>77</x:v>
      </x:c>
      <x:c r="E26" s="15">
        <x:v>44243.5116155903</x:v>
      </x:c>
      <x:c r="F26" t="s">
        <x:v>82</x:v>
      </x:c>
      <x:c r="G26" s="6">
        <x:v>168.59094937916</x:v>
      </x:c>
      <x:c r="H26" t="s">
        <x:v>83</x:v>
      </x:c>
      <x:c r="I26" s="6">
        <x:v>34.3828322805111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20.972</x:v>
      </x:c>
      <x:c r="R26" s="8">
        <x:v>132548.011991461</x:v>
      </x:c>
      <x:c r="S26" s="12">
        <x:v>273204.663886339</x:v>
      </x:c>
      <x:c r="T26" s="12">
        <x:v>32.55</x:v>
      </x:c>
      <x:c r="U26" s="12">
        <x:v>27.7</x:v>
      </x:c>
      <x:c r="V26" s="12">
        <x:f>NA()</x:f>
      </x:c>
    </x:row>
    <x:row r="27">
      <x:c r="A27">
        <x:v>64166</x:v>
      </x:c>
      <x:c r="B27" s="1">
        <x:v>44288.7261285532</x:v>
      </x:c>
      <x:c r="C27" s="6">
        <x:v>8.33135397</x:v>
      </x:c>
      <x:c r="D27" s="14" t="s">
        <x:v>77</x:v>
      </x:c>
      <x:c r="E27" s="15">
        <x:v>44243.5116155903</x:v>
      </x:c>
      <x:c r="F27" t="s">
        <x:v>82</x:v>
      </x:c>
      <x:c r="G27" s="6">
        <x:v>168.756408181245</x:v>
      </x:c>
      <x:c r="H27" t="s">
        <x:v>83</x:v>
      </x:c>
      <x:c r="I27" s="6">
        <x:v>34.3582567751873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20.97</x:v>
      </x:c>
      <x:c r="R27" s="8">
        <x:v>132538.329646882</x:v>
      </x:c>
      <x:c r="S27" s="12">
        <x:v>273190.101359093</x:v>
      </x:c>
      <x:c r="T27" s="12">
        <x:v>32.55</x:v>
      </x:c>
      <x:c r="U27" s="12">
        <x:v>27.7</x:v>
      </x:c>
      <x:c r="V27" s="12">
        <x:f>NA()</x:f>
      </x:c>
    </x:row>
    <x:row r="28">
      <x:c r="A28">
        <x:v>64176</x:v>
      </x:c>
      <x:c r="B28" s="1">
        <x:v>44288.7263602662</x:v>
      </x:c>
      <x:c r="C28" s="6">
        <x:v>8.66502714833333</x:v>
      </x:c>
      <x:c r="D28" s="14" t="s">
        <x:v>77</x:v>
      </x:c>
      <x:c r="E28" s="15">
        <x:v>44243.5116155903</x:v>
      </x:c>
      <x:c r="F28" t="s">
        <x:v>82</x:v>
      </x:c>
      <x:c r="G28" s="6">
        <x:v>168.428664739282</x:v>
      </x:c>
      <x:c r="H28" t="s">
        <x:v>83</x:v>
      </x:c>
      <x:c r="I28" s="6">
        <x:v>34.4258398487191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20.967</x:v>
      </x:c>
      <x:c r="R28" s="8">
        <x:v>132490.414919097</x:v>
      </x:c>
      <x:c r="S28" s="12">
        <x:v>273177.906452234</x:v>
      </x:c>
      <x:c r="T28" s="12">
        <x:v>32.55</x:v>
      </x:c>
      <x:c r="U28" s="12">
        <x:v>27.7</x:v>
      </x:c>
      <x:c r="V28" s="12">
        <x:f>NA()</x:f>
      </x:c>
    </x:row>
    <x:row r="29">
      <x:c r="A29">
        <x:v>64186</x:v>
      </x:c>
      <x:c r="B29" s="1">
        <x:v>44288.7265915509</x:v>
      </x:c>
      <x:c r="C29" s="6">
        <x:v>8.99803785833333</x:v>
      </x:c>
      <x:c r="D29" s="14" t="s">
        <x:v>77</x:v>
      </x:c>
      <x:c r="E29" s="15">
        <x:v>44243.5116155903</x:v>
      </x:c>
      <x:c r="F29" t="s">
        <x:v>82</x:v>
      </x:c>
      <x:c r="G29" s="6">
        <x:v>168.661892078253</x:v>
      </x:c>
      <x:c r="H29" t="s">
        <x:v>83</x:v>
      </x:c>
      <x:c r="I29" s="6">
        <x:v>34.3889761850164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20.965</x:v>
      </x:c>
      <x:c r="R29" s="8">
        <x:v>132458.180791066</x:v>
      </x:c>
      <x:c r="S29" s="12">
        <x:v>273162.209155134</x:v>
      </x:c>
      <x:c r="T29" s="12">
        <x:v>32.55</x:v>
      </x:c>
      <x:c r="U29" s="12">
        <x:v>27.7</x:v>
      </x:c>
      <x:c r="V29" s="12">
        <x:f>NA()</x:f>
      </x:c>
    </x:row>
    <x:row r="30">
      <x:c r="A30">
        <x:v>64196</x:v>
      </x:c>
      <x:c r="B30" s="1">
        <x:v>44288.7268231481</x:v>
      </x:c>
      <x:c r="C30" s="6">
        <x:v>9.33154538166667</x:v>
      </x:c>
      <x:c r="D30" s="14" t="s">
        <x:v>77</x:v>
      </x:c>
      <x:c r="E30" s="15">
        <x:v>44243.5116155903</x:v>
      </x:c>
      <x:c r="F30" t="s">
        <x:v>82</x:v>
      </x:c>
      <x:c r="G30" s="6">
        <x:v>168.490131678239</x:v>
      </x:c>
      <x:c r="H30" t="s">
        <x:v>83</x:v>
      </x:c>
      <x:c r="I30" s="6">
        <x:v>34.3766883872754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20.981</x:v>
      </x:c>
      <x:c r="R30" s="8">
        <x:v>132518.679462591</x:v>
      </x:c>
      <x:c r="S30" s="12">
        <x:v>273156.862744856</x:v>
      </x:c>
      <x:c r="T30" s="12">
        <x:v>32.55</x:v>
      </x:c>
      <x:c r="U30" s="12">
        <x:v>27.7</x:v>
      </x:c>
      <x:c r="V30" s="12">
        <x:f>NA()</x:f>
      </x:c>
    </x:row>
    <x:row r="31">
      <x:c r="A31">
        <x:v>64206</x:v>
      </x:c>
      <x:c r="B31" s="1">
        <x:v>44288.7270548958</x:v>
      </x:c>
      <x:c r="C31" s="6">
        <x:v>9.665264455</x:v>
      </x:c>
      <x:c r="D31" s="14" t="s">
        <x:v>77</x:v>
      </x:c>
      <x:c r="E31" s="15">
        <x:v>44243.5116155903</x:v>
      </x:c>
      <x:c r="F31" t="s">
        <x:v>82</x:v>
      </x:c>
      <x:c r="G31" s="6">
        <x:v>168.410615354781</x:v>
      </x:c>
      <x:c r="H31" t="s">
        <x:v>83</x:v>
      </x:c>
      <x:c r="I31" s="6">
        <x:v>34.4074079661523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20.975</x:v>
      </x:c>
      <x:c r="R31" s="8">
        <x:v>132523.301053022</x:v>
      </x:c>
      <x:c r="S31" s="12">
        <x:v>273169.001864267</x:v>
      </x:c>
      <x:c r="T31" s="12">
        <x:v>32.55</x:v>
      </x:c>
      <x:c r="U31" s="12">
        <x:v>27.7</x:v>
      </x:c>
      <x:c r="V31" s="12">
        <x:f>NA()</x:f>
      </x:c>
    </x:row>
    <x:row r="32">
      <x:c r="A32">
        <x:v>64216</x:v>
      </x:c>
      <x:c r="B32" s="1">
        <x:v>44288.7272861458</x:v>
      </x:c>
      <x:c r="C32" s="6">
        <x:v>9.998267735</x:v>
      </x:c>
      <x:c r="D32" s="14" t="s">
        <x:v>77</x:v>
      </x:c>
      <x:c r="E32" s="15">
        <x:v>44243.5116155903</x:v>
      </x:c>
      <x:c r="F32" t="s">
        <x:v>82</x:v>
      </x:c>
      <x:c r="G32" s="6">
        <x:v>168.373657178493</x:v>
      </x:c>
      <x:c r="H32" t="s">
        <x:v>83</x:v>
      </x:c>
      <x:c r="I32" s="6">
        <x:v>34.3951201007922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20.982</x:v>
      </x:c>
      <x:c r="R32" s="8">
        <x:v>132540.580274353</x:v>
      </x:c>
      <x:c r="S32" s="12">
        <x:v>273141.032385606</x:v>
      </x:c>
      <x:c r="T32" s="12">
        <x:v>32.55</x:v>
      </x:c>
      <x:c r="U32" s="12">
        <x:v>27.7</x:v>
      </x:c>
      <x:c r="V32" s="12">
        <x:f>NA()</x:f>
      </x:c>
    </x:row>
    <x:row r="33">
      <x:c r="A33">
        <x:v>64226</x:v>
      </x:c>
      <x:c r="B33" s="1">
        <x:v>44288.7275178588</x:v>
      </x:c>
      <x:c r="C33" s="6">
        <x:v>10.3319164</x:v>
      </x:c>
      <x:c r="D33" s="14" t="s">
        <x:v>77</x:v>
      </x:c>
      <x:c r="E33" s="15">
        <x:v>44243.5116155903</x:v>
      </x:c>
      <x:c r="F33" t="s">
        <x:v>82</x:v>
      </x:c>
      <x:c r="G33" s="6">
        <x:v>168.57411247565</x:v>
      </x:c>
      <x:c r="H33" t="s">
        <x:v>83</x:v>
      </x:c>
      <x:c r="I33" s="6">
        <x:v>34.3152500747469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20.998</x:v>
      </x:c>
      <x:c r="R33" s="8">
        <x:v>132630.610327377</x:v>
      </x:c>
      <x:c r="S33" s="12">
        <x:v>273133.266274824</x:v>
      </x:c>
      <x:c r="T33" s="12">
        <x:v>32.55</x:v>
      </x:c>
      <x:c r="U33" s="12">
        <x:v>27.7</x:v>
      </x:c>
      <x:c r="V33" s="12">
        <x:f>NA()</x:f>
      </x:c>
    </x:row>
    <x:row r="34">
      <x:c r="A34">
        <x:v>64236</x:v>
      </x:c>
      <x:c r="B34" s="1">
        <x:v>44288.7277489236</x:v>
      </x:c>
      <x:c r="C34" s="6">
        <x:v>10.66464546</x:v>
      </x:c>
      <x:c r="D34" s="14" t="s">
        <x:v>77</x:v>
      </x:c>
      <x:c r="E34" s="15">
        <x:v>44243.5116155903</x:v>
      </x:c>
      <x:c r="F34" t="s">
        <x:v>82</x:v>
      </x:c>
      <x:c r="G34" s="6">
        <x:v>168.436867592509</x:v>
      </x:c>
      <x:c r="H34" t="s">
        <x:v>83</x:v>
      </x:c>
      <x:c r="I34" s="6">
        <x:v>34.2722439264949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21.023</x:v>
      </x:c>
      <x:c r="R34" s="8">
        <x:v>132796.641955125</x:v>
      </x:c>
      <x:c r="S34" s="12">
        <x:v>273118.067596261</x:v>
      </x:c>
      <x:c r="T34" s="12">
        <x:v>32.55</x:v>
      </x:c>
      <x:c r="U34" s="12">
        <x:v>27.7</x:v>
      </x:c>
      <x:c r="V34" s="12">
        <x:f>NA()</x:f>
      </x:c>
    </x:row>
    <x:row r="35">
      <x:c r="A35">
        <x:v>64246</x:v>
      </x:c>
      <x:c r="B35" s="1">
        <x:v>44288.727980706</x:v>
      </x:c>
      <x:c r="C35" s="6">
        <x:v>10.998462295</x:v>
      </x:c>
      <x:c r="D35" s="14" t="s">
        <x:v>77</x:v>
      </x:c>
      <x:c r="E35" s="15">
        <x:v>44243.5116155903</x:v>
      </x:c>
      <x:c r="F35" t="s">
        <x:v>82</x:v>
      </x:c>
      <x:c r="G35" s="6">
        <x:v>167.599698897414</x:v>
      </x:c>
      <x:c r="H35" t="s">
        <x:v>83</x:v>
      </x:c>
      <x:c r="I35" s="6">
        <x:v>34.3705445053097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21.043</x:v>
      </x:c>
      <x:c r="R35" s="8">
        <x:v>132936.434041543</x:v>
      </x:c>
      <x:c r="S35" s="12">
        <x:v>273107.319460561</x:v>
      </x:c>
      <x:c r="T35" s="12">
        <x:v>32.55</x:v>
      </x:c>
      <x:c r="U35" s="12">
        <x:v>27.7</x:v>
      </x:c>
      <x:c r="V35" s="12">
        <x:f>NA()</x:f>
      </x:c>
    </x:row>
    <x:row r="36">
      <x:c r="A36">
        <x:v>64256</x:v>
      </x:c>
      <x:c r="B36" s="1">
        <x:v>44288.7282118866</x:v>
      </x:c>
      <x:c r="C36" s="6">
        <x:v>11.3313120583333</x:v>
      </x:c>
      <x:c r="D36" s="14" t="s">
        <x:v>77</x:v>
      </x:c>
      <x:c r="E36" s="15">
        <x:v>44243.5116155903</x:v>
      </x:c>
      <x:c r="F36" t="s">
        <x:v>82</x:v>
      </x:c>
      <x:c r="G36" s="6">
        <x:v>167.96041294401</x:v>
      </x:c>
      <x:c r="H36" t="s">
        <x:v>83</x:v>
      </x:c>
      <x:c r="I36" s="6">
        <x:v>34.2476692325499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21.064</x:v>
      </x:c>
      <x:c r="R36" s="8">
        <x:v>133076.928363921</x:v>
      </x:c>
      <x:c r="S36" s="12">
        <x:v>273098.21773643</x:v>
      </x:c>
      <x:c r="T36" s="12">
        <x:v>32.55</x:v>
      </x:c>
      <x:c r="U36" s="12">
        <x:v>27.7</x:v>
      </x:c>
      <x:c r="V36" s="12">
        <x:f>NA()</x:f>
      </x:c>
    </x:row>
    <x:row r="37">
      <x:c r="A37">
        <x:v>64266</x:v>
      </x:c>
      <x:c r="B37" s="1">
        <x:v>44288.728443669</x:v>
      </x:c>
      <x:c r="C37" s="6">
        <x:v>11.6650928</x:v>
      </x:c>
      <x:c r="D37" s="14" t="s">
        <x:v>77</x:v>
      </x:c>
      <x:c r="E37" s="15">
        <x:v>44243.5116155903</x:v>
      </x:c>
      <x:c r="F37" t="s">
        <x:v>82</x:v>
      </x:c>
      <x:c r="G37" s="6">
        <x:v>167.248622558135</x:v>
      </x:c>
      <x:c r="H37" t="s">
        <x:v>83</x:v>
      </x:c>
      <x:c r="I37" s="6">
        <x:v>34.3398252645252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21.078</x:v>
      </x:c>
      <x:c r="R37" s="8">
        <x:v>133144.60841281</x:v>
      </x:c>
      <x:c r="S37" s="12">
        <x:v>273076.857007362</x:v>
      </x:c>
      <x:c r="T37" s="12">
        <x:v>32.55</x:v>
      </x:c>
      <x:c r="U37" s="12">
        <x:v>27.7</x:v>
      </x:c>
      <x:c r="V37" s="12">
        <x:f>NA()</x:f>
      </x:c>
    </x:row>
    <x:row r="38">
      <x:c r="A38">
        <x:v>64276</x:v>
      </x:c>
      <x:c r="B38" s="1">
        <x:v>44288.7286753472</x:v>
      </x:c>
      <x:c r="C38" s="6">
        <x:v>11.9987248</x:v>
      </x:c>
      <x:c r="D38" s="14" t="s">
        <x:v>77</x:v>
      </x:c>
      <x:c r="E38" s="15">
        <x:v>44243.5116155903</x:v>
      </x:c>
      <x:c r="F38" t="s">
        <x:v>82</x:v>
      </x:c>
      <x:c r="G38" s="6">
        <x:v>166.967527417629</x:v>
      </x:c>
      <x:c r="H38" t="s">
        <x:v>83</x:v>
      </x:c>
      <x:c r="I38" s="6">
        <x:v>34.3398252645252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21.097</x:v>
      </x:c>
      <x:c r="R38" s="8">
        <x:v>133288.870873624</x:v>
      </x:c>
      <x:c r="S38" s="12">
        <x:v>273069.916951125</x:v>
      </x:c>
      <x:c r="T38" s="12">
        <x:v>32.55</x:v>
      </x:c>
      <x:c r="U38" s="12">
        <x:v>27.7</x:v>
      </x:c>
      <x:c r="V38" s="12">
        <x:f>NA()</x:f>
      </x:c>
    </x:row>
    <x:row r="39">
      <x:c r="A39">
        <x:v>64286</x:v>
      </x:c>
      <x:c r="B39" s="1">
        <x:v>44288.7289066782</x:v>
      </x:c>
      <x:c r="C39" s="6">
        <x:v>12.33184991</x:v>
      </x:c>
      <x:c r="D39" s="14" t="s">
        <x:v>77</x:v>
      </x:c>
      <x:c r="E39" s="15">
        <x:v>44243.5116155903</x:v>
      </x:c>
      <x:c r="F39" t="s">
        <x:v>82</x:v>
      </x:c>
      <x:c r="G39" s="6">
        <x:v>166.878886871169</x:v>
      </x:c>
      <x:c r="H39" t="s">
        <x:v>83</x:v>
      </x:c>
      <x:c r="I39" s="6">
        <x:v>34.3398252645252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21.103</x:v>
      </x:c>
      <x:c r="R39" s="8">
        <x:v>133317.216060475</x:v>
      </x:c>
      <x:c r="S39" s="12">
        <x:v>273059.584011326</x:v>
      </x:c>
      <x:c r="T39" s="12">
        <x:v>32.55</x:v>
      </x:c>
      <x:c r="U39" s="12">
        <x:v>27.7</x:v>
      </x:c>
      <x:c r="V39" s="12">
        <x:f>NA()</x:f>
      </x:c>
    </x:row>
    <x:row r="40">
      <x:c r="A40">
        <x:v>64296</x:v>
      </x:c>
      <x:c r="B40" s="1">
        <x:v>44288.7291378472</x:v>
      </x:c>
      <x:c r="C40" s="6">
        <x:v>12.664717605</x:v>
      </x:c>
      <x:c r="D40" s="14" t="s">
        <x:v>77</x:v>
      </x:c>
      <x:c r="E40" s="15">
        <x:v>44243.5116155903</x:v>
      </x:c>
      <x:c r="F40" t="s">
        <x:v>82</x:v>
      </x:c>
      <x:c r="G40" s="6">
        <x:v>166.967527417629</x:v>
      </x:c>
      <x:c r="H40" t="s">
        <x:v>83</x:v>
      </x:c>
      <x:c r="I40" s="6">
        <x:v>34.3398252645252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21.097</x:v>
      </x:c>
      <x:c r="R40" s="8">
        <x:v>133247.738727936</x:v>
      </x:c>
      <x:c r="S40" s="12">
        <x:v>273037.91581973</x:v>
      </x:c>
      <x:c r="T40" s="12">
        <x:v>32.55</x:v>
      </x:c>
      <x:c r="U40" s="12">
        <x:v>27.7</x:v>
      </x:c>
      <x:c r="V40" s="12">
        <x:f>NA()</x:f>
      </x:c>
    </x:row>
    <x:row r="41">
      <x:c r="A41">
        <x:v>64306</x:v>
      </x:c>
      <x:c r="B41" s="1">
        <x:v>44288.7293695949</x:v>
      </x:c>
      <x:c r="C41" s="6">
        <x:v>12.9984428516667</x:v>
      </x:c>
      <x:c r="D41" s="14" t="s">
        <x:v>77</x:v>
      </x:c>
      <x:c r="E41" s="15">
        <x:v>44243.5116155903</x:v>
      </x:c>
      <x:c r="F41" t="s">
        <x:v>82</x:v>
      </x:c>
      <x:c r="G41" s="6">
        <x:v>167.216020908908</x:v>
      </x:c>
      <x:c r="H41" t="s">
        <x:v>83</x:v>
      </x:c>
      <x:c r="I41" s="6">
        <x:v>34.3213938552872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21.087</x:v>
      </x:c>
      <x:c r="R41" s="8">
        <x:v>133183.893990931</x:v>
      </x:c>
      <x:c r="S41" s="12">
        <x:v>273041.109770987</x:v>
      </x:c>
      <x:c r="T41" s="12">
        <x:v>32.55</x:v>
      </x:c>
      <x:c r="U41" s="12">
        <x:v>27.7</x:v>
      </x:c>
      <x:c r="V41" s="12">
        <x:f>NA()</x:f>
      </x:c>
    </x:row>
    <x:row r="42">
      <x:c r="A42">
        <x:v>64316</x:v>
      </x:c>
      <x:c r="B42" s="1">
        <x:v>44288.7296009259</x:v>
      </x:c>
      <x:c r="C42" s="6">
        <x:v>13.3315740216667</x:v>
      </x:c>
      <x:c r="D42" s="14" t="s">
        <x:v>77</x:v>
      </x:c>
      <x:c r="E42" s="15">
        <x:v>44243.5116155903</x:v>
      </x:c>
      <x:c r="F42" t="s">
        <x:v>82</x:v>
      </x:c>
      <x:c r="G42" s="6">
        <x:v>167.21505751723</x:v>
      </x:c>
      <x:c r="H42" t="s">
        <x:v>83</x:v>
      </x:c>
      <x:c r="I42" s="6">
        <x:v>34.3459690901427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21.078</x:v>
      </x:c>
      <x:c r="R42" s="8">
        <x:v>133129.042774485</x:v>
      </x:c>
      <x:c r="S42" s="12">
        <x:v>273032.721748595</x:v>
      </x:c>
      <x:c r="T42" s="12">
        <x:v>32.55</x:v>
      </x:c>
      <x:c r="U42" s="12">
        <x:v>27.7</x:v>
      </x:c>
      <x:c r="V42" s="12">
        <x:f>NA()</x:f>
      </x:c>
    </x:row>
    <x:row r="43">
      <x:c r="A43">
        <x:v>64326</x:v>
      </x:c>
      <x:c r="B43" s="1">
        <x:v>44288.7298326736</x:v>
      </x:c>
      <x:c r="C43" s="6">
        <x:v>13.66525184</x:v>
      </x:c>
      <x:c r="D43" s="14" t="s">
        <x:v>77</x:v>
      </x:c>
      <x:c r="E43" s="15">
        <x:v>44243.5116155903</x:v>
      </x:c>
      <x:c r="F43" t="s">
        <x:v>82</x:v>
      </x:c>
      <x:c r="G43" s="6">
        <x:v>167.151888143298</x:v>
      </x:c>
      <x:c r="H43" t="s">
        <x:v>83</x:v>
      </x:c>
      <x:c r="I43" s="6">
        <x:v>34.3521129270302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21.08</x:v>
      </x:c>
      <x:c r="R43" s="8">
        <x:v>133112.456983407</x:v>
      </x:c>
      <x:c r="S43" s="12">
        <x:v>273030.340990042</x:v>
      </x:c>
      <x:c r="T43" s="12">
        <x:v>32.55</x:v>
      </x:c>
      <x:c r="U43" s="12">
        <x:v>27.7</x:v>
      </x:c>
      <x:c r="V43" s="12">
        <x:f>NA()</x:f>
      </x:c>
    </x:row>
    <x:row r="44">
      <x:c r="A44">
        <x:v>64336</x:v>
      </x:c>
      <x:c r="B44" s="1">
        <x:v>44288.7300637731</x:v>
      </x:c>
      <x:c r="C44" s="6">
        <x:v>13.998053285</x:v>
      </x:c>
      <x:c r="D44" s="14" t="s">
        <x:v>77</x:v>
      </x:c>
      <x:c r="E44" s="15">
        <x:v>44243.5116155903</x:v>
      </x:c>
      <x:c r="F44" t="s">
        <x:v>82</x:v>
      </x:c>
      <x:c r="G44" s="6">
        <x:v>167.173579726325</x:v>
      </x:c>
      <x:c r="H44" t="s">
        <x:v>83</x:v>
      </x:c>
      <x:c r="I44" s="6">
        <x:v>34.364400634613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21.074</x:v>
      </x:c>
      <x:c r="R44" s="8">
        <x:v>133086.007204439</x:v>
      </x:c>
      <x:c r="S44" s="12">
        <x:v>273018.766998075</x:v>
      </x:c>
      <x:c r="T44" s="12">
        <x:v>32.55</x:v>
      </x:c>
      <x:c r="U44" s="12">
        <x:v>27.7</x:v>
      </x:c>
      <x:c r="V44" s="12">
        <x:f>NA()</x:f>
      </x:c>
    </x:row>
    <x:row r="45">
      <x:c r="A45">
        <x:v>64346</x:v>
      </x:c>
      <x:c r="B45" s="1">
        <x:v>44288.7302955671</x:v>
      </x:c>
      <x:c r="C45" s="6">
        <x:v>14.331851</x:v>
      </x:c>
      <x:c r="D45" s="14" t="s">
        <x:v>77</x:v>
      </x:c>
      <x:c r="E45" s="15">
        <x:v>44243.5116155903</x:v>
      </x:c>
      <x:c r="F45" t="s">
        <x:v>82</x:v>
      </x:c>
      <x:c r="G45" s="6">
        <x:v>166.90338464665</x:v>
      </x:c>
      <x:c r="H45" t="s">
        <x:v>83</x:v>
      </x:c>
      <x:c r="I45" s="6">
        <x:v>34.3705445053097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21.09</x:v>
      </x:c>
      <x:c r="R45" s="8">
        <x:v>133151.951355184</x:v>
      </x:c>
      <x:c r="S45" s="12">
        <x:v>273010.149698165</x:v>
      </x:c>
      <x:c r="T45" s="12">
        <x:v>32.55</x:v>
      </x:c>
      <x:c r="U45" s="12">
        <x:v>27.7</x:v>
      </x:c>
      <x:c r="V45" s="12">
        <x:f>NA()</x:f>
      </x:c>
    </x:row>
    <x:row r="46">
      <x:c r="A46">
        <x:v>64356</x:v>
      </x:c>
      <x:c r="B46" s="1">
        <x:v>44288.7305267361</x:v>
      </x:c>
      <x:c r="C46" s="6">
        <x:v>14.664714105</x:v>
      </x:c>
      <x:c r="D46" s="14" t="s">
        <x:v>77</x:v>
      </x:c>
      <x:c r="E46" s="15">
        <x:v>44243.5116155903</x:v>
      </x:c>
      <x:c r="F46" t="s">
        <x:v>82</x:v>
      </x:c>
      <x:c r="G46" s="6">
        <x:v>166.758530037498</x:v>
      </x:c>
      <x:c r="H46" t="s">
        <x:v>83</x:v>
      </x:c>
      <x:c r="I46" s="6">
        <x:v>34.3889761850164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21.093</x:v>
      </x:c>
      <x:c r="R46" s="8">
        <x:v>133184.691724386</x:v>
      </x:c>
      <x:c r="S46" s="12">
        <x:v>272999.420984292</x:v>
      </x:c>
      <x:c r="T46" s="12">
        <x:v>32.55</x:v>
      </x:c>
      <x:c r="U46" s="12">
        <x:v>27.7</x:v>
      </x:c>
      <x:c r="V46" s="12">
        <x:f>NA()</x:f>
      </x:c>
    </x:row>
    <x:row r="47">
      <x:c r="A47">
        <x:v>64366</x:v>
      </x:c>
      <x:c r="B47" s="1">
        <x:v>44288.7307585648</x:v>
      </x:c>
      <x:c r="C47" s="6">
        <x:v>14.99853579</x:v>
      </x:c>
      <x:c r="D47" s="14" t="s">
        <x:v>77</x:v>
      </x:c>
      <x:c r="E47" s="15">
        <x:v>44243.5116155903</x:v>
      </x:c>
      <x:c r="F47" t="s">
        <x:v>82</x:v>
      </x:c>
      <x:c r="G47" s="6">
        <x:v>166.714252645926</x:v>
      </x:c>
      <x:c r="H47" t="s">
        <x:v>83</x:v>
      </x:c>
      <x:c r="I47" s="6">
        <x:v>34.3889761850164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21.096</x:v>
      </x:c>
      <x:c r="R47" s="8">
        <x:v>133191.158100729</x:v>
      </x:c>
      <x:c r="S47" s="12">
        <x:v>272986.747930066</x:v>
      </x:c>
      <x:c r="T47" s="12">
        <x:v>32.55</x:v>
      </x:c>
      <x:c r="U47" s="12">
        <x:v>27.7</x:v>
      </x:c>
      <x:c r="V47" s="12">
        <x:f>NA()</x:f>
      </x:c>
    </x:row>
    <x:row r="48">
      <x:c r="A48">
        <x:v>64376</x:v>
      </x:c>
      <x:c r="B48" s="1">
        <x:v>44288.7309896643</x:v>
      </x:c>
      <x:c r="C48" s="6">
        <x:v>15.3313487883333</x:v>
      </x:c>
      <x:c r="D48" s="14" t="s">
        <x:v>77</x:v>
      </x:c>
      <x:c r="E48" s="15">
        <x:v>44243.5116155903</x:v>
      </x:c>
      <x:c r="F48" t="s">
        <x:v>82</x:v>
      </x:c>
      <x:c r="G48" s="6">
        <x:v>166.901558960774</x:v>
      </x:c>
      <x:c r="H48" t="s">
        <x:v>83</x:v>
      </x:c>
      <x:c r="I48" s="6">
        <x:v>34.3275376470974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21.106</x:v>
      </x:c>
      <x:c r="R48" s="8">
        <x:v>133253.774864798</x:v>
      </x:c>
      <x:c r="S48" s="12">
        <x:v>272975.462167709</x:v>
      </x:c>
      <x:c r="T48" s="12">
        <x:v>32.55</x:v>
      </x:c>
      <x:c r="U48" s="12">
        <x:v>27.7</x:v>
      </x:c>
      <x:c r="V48" s="12">
        <x:f>NA()</x:f>
      </x:c>
    </x:row>
    <x:row r="49">
      <x:c r="A49">
        <x:v>64386</x:v>
      </x:c>
      <x:c r="B49" s="1">
        <x:v>44288.7312216088</x:v>
      </x:c>
      <x:c r="C49" s="6">
        <x:v>15.6653361733333</x:v>
      </x:c>
      <x:c r="D49" s="14" t="s">
        <x:v>77</x:v>
      </x:c>
      <x:c r="E49" s="15">
        <x:v>44243.5116155903</x:v>
      </x:c>
      <x:c r="F49" t="s">
        <x:v>82</x:v>
      </x:c>
      <x:c r="G49" s="6">
        <x:v>166.705746028615</x:v>
      </x:c>
      <x:c r="H49" t="s">
        <x:v>83</x:v>
      </x:c>
      <x:c r="I49" s="6">
        <x:v>34.3336814501758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21.117</x:v>
      </x:c>
      <x:c r="R49" s="8">
        <x:v>133357.379023294</x:v>
      </x:c>
      <x:c r="S49" s="12">
        <x:v>272975.968497814</x:v>
      </x:c>
      <x:c r="T49" s="12">
        <x:v>32.55</x:v>
      </x:c>
      <x:c r="U49" s="12">
        <x:v>27.7</x:v>
      </x:c>
      <x:c r="V49" s="12">
        <x:f>NA()</x:f>
      </x:c>
    </x:row>
    <x:row r="50">
      <x:c r="A50">
        <x:v>64396</x:v>
      </x:c>
      <x:c r="B50" s="1">
        <x:v>44288.7314527431</x:v>
      </x:c>
      <x:c r="C50" s="6">
        <x:v>15.9981539866667</x:v>
      </x:c>
      <x:c r="D50" s="14" t="s">
        <x:v>77</x:v>
      </x:c>
      <x:c r="E50" s="15">
        <x:v>44243.5116155903</x:v>
      </x:c>
      <x:c r="F50" t="s">
        <x:v>82</x:v>
      </x:c>
      <x:c r="G50" s="6">
        <x:v>166.396412003929</x:v>
      </x:c>
      <x:c r="H50" t="s">
        <x:v>83</x:v>
      </x:c>
      <x:c r="I50" s="6">
        <x:v>34.3336814501758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21.138</x:v>
      </x:c>
      <x:c r="R50" s="8">
        <x:v>133458.941262675</x:v>
      </x:c>
      <x:c r="S50" s="12">
        <x:v>272962.625649682</x:v>
      </x:c>
      <x:c r="T50" s="12">
        <x:v>32.55</x:v>
      </x:c>
      <x:c r="U50" s="12">
        <x:v>27.7</x:v>
      </x:c>
      <x:c r="V50" s="12">
        <x:f>NA()</x:f>
      </x:c>
    </x:row>
    <x:row r="51">
      <x:c r="A51">
        <x:v>64406</x:v>
      </x:c>
      <x:c r="B51" s="1">
        <x:v>44288.7316845255</x:v>
      </x:c>
      <x:c r="C51" s="6">
        <x:v>16.3319276683333</x:v>
      </x:c>
      <x:c r="D51" s="14" t="s">
        <x:v>77</x:v>
      </x:c>
      <x:c r="E51" s="15">
        <x:v>44243.5116155903</x:v>
      </x:c>
      <x:c r="F51" t="s">
        <x:v>82</x:v>
      </x:c>
      <x:c r="G51" s="6">
        <x:v>166.038543898093</x:v>
      </x:c>
      <x:c r="H51" t="s">
        <x:v>83</x:v>
      </x:c>
      <x:c r="I51" s="6">
        <x:v>34.364400634613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21.151</x:v>
      </x:c>
      <x:c r="R51" s="8">
        <x:v>133559.587883696</x:v>
      </x:c>
      <x:c r="S51" s="12">
        <x:v>272943.840215442</x:v>
      </x:c>
      <x:c r="T51" s="12">
        <x:v>32.55</x:v>
      </x:c>
      <x:c r="U51" s="12">
        <x:v>27.7</x:v>
      </x:c>
      <x:c r="V51" s="12">
        <x:f>NA()</x:f>
      </x:c>
    </x:row>
    <x:row r="52">
      <x:c r="A52">
        <x:v>64416</x:v>
      </x:c>
      <x:c r="B52" s="1">
        <x:v>44288.7319158218</x:v>
      </x:c>
      <x:c r="C52" s="6">
        <x:v>16.6649985033333</x:v>
      </x:c>
      <x:c r="D52" s="14" t="s">
        <x:v>77</x:v>
      </x:c>
      <x:c r="E52" s="15">
        <x:v>44243.5116155903</x:v>
      </x:c>
      <x:c r="F52" t="s">
        <x:v>82</x:v>
      </x:c>
      <x:c r="G52" s="6">
        <x:v>165.995828609463</x:v>
      </x:c>
      <x:c r="H52" t="s">
        <x:v>83</x:v>
      </x:c>
      <x:c r="I52" s="6">
        <x:v>34.4074079661523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21.138</x:v>
      </x:c>
      <x:c r="R52" s="8">
        <x:v>133500.110354241</x:v>
      </x:c>
      <x:c r="S52" s="12">
        <x:v>272946.979134117</x:v>
      </x:c>
      <x:c r="T52" s="12">
        <x:v>32.55</x:v>
      </x:c>
      <x:c r="U52" s="12">
        <x:v>27.7</x:v>
      </x:c>
      <x:c r="V52" s="12">
        <x:f>NA()</x:f>
      </x:c>
    </x:row>
    <x:row r="53">
      <x:c r="A53">
        <x:v>64426</x:v>
      </x:c>
      <x:c r="B53" s="1">
        <x:v>44288.7321470718</x:v>
      </x:c>
      <x:c r="C53" s="6">
        <x:v>16.997980695</x:v>
      </x:c>
      <x:c r="D53" s="14" t="s">
        <x:v>77</x:v>
      </x:c>
      <x:c r="E53" s="15">
        <x:v>44243.5116155903</x:v>
      </x:c>
      <x:c r="F53" t="s">
        <x:v>82</x:v>
      </x:c>
      <x:c r="G53" s="6">
        <x:v>165.973107730865</x:v>
      </x:c>
      <x:c r="H53" t="s">
        <x:v>83</x:v>
      </x:c>
      <x:c r="I53" s="6">
        <x:v>34.4196958765933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21.135</x:v>
      </x:c>
      <x:c r="R53" s="8">
        <x:v>133436.062601262</x:v>
      </x:c>
      <x:c r="S53" s="12">
        <x:v>272929.258086091</x:v>
      </x:c>
      <x:c r="T53" s="12">
        <x:v>32.55</x:v>
      </x:c>
      <x:c r="U53" s="12">
        <x:v>27.7</x:v>
      </x:c>
      <x:c r="V53" s="12">
        <x:f>NA()</x:f>
      </x:c>
    </x:row>
    <x:row r="54">
      <x:c r="A54">
        <x:v>64436</x:v>
      </x:c>
      <x:c r="B54" s="1">
        <x:v>44288.7323788194</x:v>
      </x:c>
      <x:c r="C54" s="6">
        <x:v>17.331711265</x:v>
      </x:c>
      <x:c r="D54" s="14" t="s">
        <x:v>77</x:v>
      </x:c>
      <x:c r="E54" s="15">
        <x:v>44243.5116155903</x:v>
      </x:c>
      <x:c r="F54" t="s">
        <x:v>82</x:v>
      </x:c>
      <x:c r="G54" s="6">
        <x:v>165.958431961575</x:v>
      </x:c>
      <x:c r="H54" t="s">
        <x:v>83</x:v>
      </x:c>
      <x:c r="I54" s="6">
        <x:v>34.4196958765933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21.136</x:v>
      </x:c>
      <x:c r="R54" s="8">
        <x:v>133475.5285538</x:v>
      </x:c>
      <x:c r="S54" s="12">
        <x:v>272931.384615892</x:v>
      </x:c>
      <x:c r="T54" s="12">
        <x:v>32.55</x:v>
      </x:c>
      <x:c r="U54" s="12">
        <x:v>27.7</x:v>
      </x:c>
      <x:c r="V54" s="12">
        <x:f>NA()</x:f>
      </x:c>
    </x:row>
    <x:row r="55">
      <x:c r="A55">
        <x:v>64446</x:v>
      </x:c>
      <x:c r="B55" s="1">
        <x:v>44288.7326101852</x:v>
      </x:c>
      <x:c r="C55" s="6">
        <x:v>17.66487734</x:v>
      </x:c>
      <x:c r="D55" s="14" t="s">
        <x:v>77</x:v>
      </x:c>
      <x:c r="E55" s="15">
        <x:v>44243.5116155903</x:v>
      </x:c>
      <x:c r="F55" t="s">
        <x:v>82</x:v>
      </x:c>
      <x:c r="G55" s="6">
        <x:v>165.794529747142</x:v>
      </x:c>
      <x:c r="H55" t="s">
        <x:v>83</x:v>
      </x:c>
      <x:c r="I55" s="6">
        <x:v>34.401264027837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21.154</x:v>
      </x:c>
      <x:c r="R55" s="8">
        <x:v>133593.309869262</x:v>
      </x:c>
      <x:c r="S55" s="12">
        <x:v>272918.279270366</x:v>
      </x:c>
      <x:c r="T55" s="12">
        <x:v>32.55</x:v>
      </x:c>
      <x:c r="U55" s="12">
        <x:v>27.7</x:v>
      </x:c>
      <x:c r="V55" s="12">
        <x:f>NA()</x:f>
      </x:c>
    </x:row>
    <x:row r="56">
      <x:c r="A56">
        <x:v>64456</x:v>
      </x:c>
      <x:c r="B56" s="1">
        <x:v>44288.7328419329</x:v>
      </x:c>
      <x:c r="C56" s="6">
        <x:v>17.9986233366667</x:v>
      </x:c>
      <x:c r="D56" s="14" t="s">
        <x:v>77</x:v>
      </x:c>
      <x:c r="E56" s="15">
        <x:v>44243.5116155903</x:v>
      </x:c>
      <x:c r="F56" t="s">
        <x:v>82</x:v>
      </x:c>
      <x:c r="G56" s="6">
        <x:v>165.310300756756</x:v>
      </x:c>
      <x:c r="H56" t="s">
        <x:v>83</x:v>
      </x:c>
      <x:c r="I56" s="6">
        <x:v>34.4258398487191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21.178</x:v>
      </x:c>
      <x:c r="R56" s="8">
        <x:v>133741.639294909</x:v>
      </x:c>
      <x:c r="S56" s="12">
        <x:v>272915.233112692</x:v>
      </x:c>
      <x:c r="T56" s="12">
        <x:v>32.55</x:v>
      </x:c>
      <x:c r="U56" s="12">
        <x:v>27.7</x:v>
      </x:c>
      <x:c r="V56" s="12">
        <x:f>NA()</x:f>
      </x:c>
    </x:row>
    <x:row r="57">
      <x:c r="A57">
        <x:v>64466</x:v>
      </x:c>
      <x:c r="B57" s="1">
        <x:v>44288.7330730324</x:v>
      </x:c>
      <x:c r="C57" s="6">
        <x:v>18.331399535</x:v>
      </x:c>
      <x:c r="D57" s="14" t="s">
        <x:v>77</x:v>
      </x:c>
      <x:c r="E57" s="15">
        <x:v>44243.5116155903</x:v>
      </x:c>
      <x:c r="F57" t="s">
        <x:v>82</x:v>
      </x:c>
      <x:c r="G57" s="6">
        <x:v>164.86078631744</x:v>
      </x:c>
      <x:c r="H57" t="s">
        <x:v>83</x:v>
      </x:c>
      <x:c r="I57" s="6">
        <x:v>34.4442718327186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21.202</x:v>
      </x:c>
      <x:c r="R57" s="8">
        <x:v>133912.06512168</x:v>
      </x:c>
      <x:c r="S57" s="12">
        <x:v>272898.887652122</x:v>
      </x:c>
      <x:c r="T57" s="12">
        <x:v>32.55</x:v>
      </x:c>
      <x:c r="U57" s="12">
        <x:v>27.7</x:v>
      </x:c>
      <x:c r="V57" s="12">
        <x:f>NA()</x:f>
      </x:c>
    </x:row>
    <x:row r="58">
      <x:c r="A58">
        <x:v>64476</x:v>
      </x:c>
      <x:c r="B58" s="1">
        <x:v>44288.7333049421</x:v>
      </x:c>
      <x:c r="C58" s="6">
        <x:v>18.6653421466667</x:v>
      </x:c>
      <x:c r="D58" s="14" t="s">
        <x:v>77</x:v>
      </x:c>
      <x:c r="E58" s="15">
        <x:v>44243.5116155903</x:v>
      </x:c>
      <x:c r="F58" t="s">
        <x:v>82</x:v>
      </x:c>
      <x:c r="G58" s="6">
        <x:v>164.373236749199</x:v>
      </x:c>
      <x:c r="H58" t="s">
        <x:v>83</x:v>
      </x:c>
      <x:c r="I58" s="6">
        <x:v>34.4565598784034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21.231</x:v>
      </x:c>
      <x:c r="R58" s="8">
        <x:v>134106.434824704</x:v>
      </x:c>
      <x:c r="S58" s="12">
        <x:v>272890.241234257</x:v>
      </x:c>
      <x:c r="T58" s="12">
        <x:v>32.55</x:v>
      </x:c>
      <x:c r="U58" s="12">
        <x:v>27.7</x:v>
      </x:c>
      <x:c r="V58" s="12">
        <x:f>NA()</x:f>
      </x:c>
    </x:row>
    <x:row r="59">
      <x:c r="A59">
        <x:v>64486</x:v>
      </x:c>
      <x:c r="B59" s="1">
        <x:v>44288.7335362269</x:v>
      </x:c>
      <x:c r="C59" s="6">
        <x:v>18.99837789</x:v>
      </x:c>
      <x:c r="D59" s="14" t="s">
        <x:v>77</x:v>
      </x:c>
      <x:c r="E59" s="15">
        <x:v>44243.5116155903</x:v>
      </x:c>
      <x:c r="F59" t="s">
        <x:v>82</x:v>
      </x:c>
      <x:c r="G59" s="6">
        <x:v>164.344239630637</x:v>
      </x:c>
      <x:c r="H59" t="s">
        <x:v>83</x:v>
      </x:c>
      <x:c r="I59" s="6">
        <x:v>34.4565598784034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21.233</x:v>
      </x:c>
      <x:c r="R59" s="8">
        <x:v>134094.516284314</x:v>
      </x:c>
      <x:c r="S59" s="12">
        <x:v>272879.249284748</x:v>
      </x:c>
      <x:c r="T59" s="12">
        <x:v>32.55</x:v>
      </x:c>
      <x:c r="U59" s="12">
        <x:v>27.7</x:v>
      </x:c>
      <x:c r="V59" s="12">
        <x:f>NA()</x:f>
      </x:c>
    </x:row>
    <x:row r="60">
      <x:c r="A60">
        <x:v>64496</x:v>
      </x:c>
      <x:c r="B60" s="1">
        <x:v>44288.7337673958</x:v>
      </x:c>
      <x:c r="C60" s="6">
        <x:v>19.3312937266667</x:v>
      </x:c>
      <x:c r="D60" s="14" t="s">
        <x:v>77</x:v>
      </x:c>
      <x:c r="E60" s="15">
        <x:v>44243.5116155903</x:v>
      </x:c>
      <x:c r="F60" t="s">
        <x:v>82</x:v>
      </x:c>
      <x:c r="G60" s="6">
        <x:v>164.406327983946</x:v>
      </x:c>
      <x:c r="H60" t="s">
        <x:v>83</x:v>
      </x:c>
      <x:c r="I60" s="6">
        <x:v>34.4504158499253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21.231</x:v>
      </x:c>
      <x:c r="R60" s="8">
        <x:v>134108.550267784</x:v>
      </x:c>
      <x:c r="S60" s="12">
        <x:v>272873.861223875</x:v>
      </x:c>
      <x:c r="T60" s="12">
        <x:v>32.55</x:v>
      </x:c>
      <x:c r="U60" s="12">
        <x:v>27.7</x:v>
      </x:c>
      <x:c r="V60" s="12">
        <x:f>NA()</x:f>
      </x:c>
    </x:row>
    <x:row r="61">
      <x:c r="A61">
        <x:v>64506</x:v>
      </x:c>
      <x:c r="B61" s="1">
        <x:v>44288.7339991551</x:v>
      </x:c>
      <x:c r="C61" s="6">
        <x:v>19.664977885</x:v>
      </x:c>
      <x:c r="D61" s="14" t="s">
        <x:v>77</x:v>
      </x:c>
      <x:c r="E61" s="15">
        <x:v>44243.5116155903</x:v>
      </x:c>
      <x:c r="F61" t="s">
        <x:v>82</x:v>
      </x:c>
      <x:c r="G61" s="6">
        <x:v>164.307058605443</x:v>
      </x:c>
      <x:c r="H61" t="s">
        <x:v>83</x:v>
      </x:c>
      <x:c r="I61" s="6">
        <x:v>34.4688479691713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21.231</x:v>
      </x:c>
      <x:c r="R61" s="8">
        <x:v>134088.10985098</x:v>
      </x:c>
      <x:c r="S61" s="12">
        <x:v>272868.859626947</x:v>
      </x:c>
      <x:c r="T61" s="12">
        <x:v>32.55</x:v>
      </x:c>
      <x:c r="U61" s="12">
        <x:v>27.7</x:v>
      </x:c>
      <x:c r="V61" s="12">
        <x:f>NA()</x:f>
      </x:c>
    </x:row>
    <x:row r="62">
      <x:c r="A62">
        <x:v>64516</x:v>
      </x:c>
      <x:c r="B62" s="1">
        <x:v>44288.7342309028</x:v>
      </x:c>
      <x:c r="C62" s="6">
        <x:v>19.998726705</x:v>
      </x:c>
      <x:c r="D62" s="14" t="s">
        <x:v>77</x:v>
      </x:c>
      <x:c r="E62" s="15">
        <x:v>44243.5116155903</x:v>
      </x:c>
      <x:c r="F62" t="s">
        <x:v>82</x:v>
      </x:c>
      <x:c r="G62" s="6">
        <x:v>164.528750727151</x:v>
      </x:c>
      <x:c r="H62" t="s">
        <x:v>83</x:v>
      </x:c>
      <x:c r="I62" s="6">
        <x:v>34.4627039181514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21.218</x:v>
      </x:c>
      <x:c r="R62" s="8">
        <x:v>134012.550124761</x:v>
      </x:c>
      <x:c r="S62" s="12">
        <x:v>272864.149112635</x:v>
      </x:c>
      <x:c r="T62" s="12">
        <x:v>32.55</x:v>
      </x:c>
      <x:c r="U62" s="12">
        <x:v>27.7</x:v>
      </x:c>
      <x:c r="V62" s="12">
        <x:f>NA()</x:f>
      </x:c>
    </x:row>
    <x:row r="63">
      <x:c r="A63">
        <x:v>64526</x:v>
      </x:c>
      <x:c r="B63" s="1">
        <x:v>44288.7344621528</x:v>
      </x:c>
      <x:c r="C63" s="6">
        <x:v>20.3317314366667</x:v>
      </x:c>
      <x:c r="D63" s="14" t="s">
        <x:v>77</x:v>
      </x:c>
      <x:c r="E63" s="15">
        <x:v>44243.5116155903</x:v>
      </x:c>
      <x:c r="F63" t="s">
        <x:v>82</x:v>
      </x:c>
      <x:c r="G63" s="6">
        <x:v>164.796175176497</x:v>
      </x:c>
      <x:c r="H63" t="s">
        <x:v>83</x:v>
      </x:c>
      <x:c r="I63" s="6">
        <x:v>34.4319838321153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21.211</x:v>
      </x:c>
      <x:c r="R63" s="8">
        <x:v>133946.053470562</x:v>
      </x:c>
      <x:c r="S63" s="12">
        <x:v>272832.682730268</x:v>
      </x:c>
      <x:c r="T63" s="12">
        <x:v>32.55</x:v>
      </x:c>
      <x:c r="U63" s="12">
        <x:v>27.7</x:v>
      </x:c>
      <x:c r="V63" s="12">
        <x:f>NA()</x:f>
      </x:c>
    </x:row>
    <x:row r="64">
      <x:c r="A64">
        <x:v>64536</x:v>
      </x:c>
      <x:c r="B64" s="1">
        <x:v>44288.7346934838</x:v>
      </x:c>
      <x:c r="C64" s="6">
        <x:v>20.6648071533333</x:v>
      </x:c>
      <x:c r="D64" s="14" t="s">
        <x:v>77</x:v>
      </x:c>
      <x:c r="E64" s="15">
        <x:v>44243.5116155903</x:v>
      </x:c>
      <x:c r="F64" t="s">
        <x:v>82</x:v>
      </x:c>
      <x:c r="G64" s="6">
        <x:v>164.4729142228</x:v>
      </x:c>
      <x:c r="H64" t="s">
        <x:v>83</x:v>
      </x:c>
      <x:c r="I64" s="6">
        <x:v>34.4811361050211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21.215</x:v>
      </x:c>
      <x:c r="R64" s="8">
        <x:v>133956.527767708</x:v>
      </x:c>
      <x:c r="S64" s="12">
        <x:v>272821.79324264</x:v>
      </x:c>
      <x:c r="T64" s="12">
        <x:v>32.55</x:v>
      </x:c>
      <x:c r="U64" s="12">
        <x:v>27.7</x:v>
      </x:c>
      <x:c r="V64" s="12">
        <x:f>NA()</x:f>
      </x:c>
    </x:row>
    <x:row r="65">
      <x:c r="A65">
        <x:v>64546</x:v>
      </x:c>
      <x:c r="B65" s="1">
        <x:v>44288.7349252315</x:v>
      </x:c>
      <x:c r="C65" s="6">
        <x:v>20.9985721616667</x:v>
      </x:c>
      <x:c r="D65" s="14" t="s">
        <x:v>77</x:v>
      </x:c>
      <x:c r="E65" s="15">
        <x:v>44243.5116155903</x:v>
      </x:c>
      <x:c r="F65" t="s">
        <x:v>82</x:v>
      </x:c>
      <x:c r="G65" s="6">
        <x:v>164.315515605204</x:v>
      </x:c>
      <x:c r="H65" t="s">
        <x:v>83</x:v>
      </x:c>
      <x:c r="I65" s="6">
        <x:v>34.4995683933275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21.219</x:v>
      </x:c>
      <x:c r="R65" s="8">
        <x:v>133976.671349382</x:v>
      </x:c>
      <x:c r="S65" s="12">
        <x:v>272823.575658925</x:v>
      </x:c>
      <x:c r="T65" s="12">
        <x:v>32.55</x:v>
      </x:c>
      <x:c r="U65" s="12">
        <x:v>27.7</x:v>
      </x:c>
      <x:c r="V65" s="12">
        <x:f>NA()</x:f>
      </x:c>
    </x:row>
    <x:row r="66">
      <x:c r="A66">
        <x:v>64556</x:v>
      </x:c>
      <x:c r="B66" s="1">
        <x:v>44288.7351563657</x:v>
      </x:c>
      <x:c r="C66" s="6">
        <x:v>21.3313878966667</x:v>
      </x:c>
      <x:c r="D66" s="14" t="s">
        <x:v>77</x:v>
      </x:c>
      <x:c r="E66" s="15">
        <x:v>44243.5116155903</x:v>
      </x:c>
      <x:c r="F66" t="s">
        <x:v>82</x:v>
      </x:c>
      <x:c r="G66" s="6">
        <x:v>164.330016046642</x:v>
      </x:c>
      <x:c r="H66" t="s">
        <x:v>83</x:v>
      </x:c>
      <x:c r="I66" s="6">
        <x:v>34.4995683933275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21.218</x:v>
      </x:c>
      <x:c r="R66" s="8">
        <x:v>133964.718948703</x:v>
      </x:c>
      <x:c r="S66" s="12">
        <x:v>272821.250592154</x:v>
      </x:c>
      <x:c r="T66" s="12">
        <x:v>32.55</x:v>
      </x:c>
      <x:c r="U66" s="12">
        <x:v>27.7</x:v>
      </x:c>
      <x:c r="V66" s="12">
        <x:f>NA()</x:f>
      </x:c>
    </x:row>
    <x:row r="67">
      <x:c r="A67">
        <x:v>64566</x:v>
      </x:c>
      <x:c r="B67" s="1">
        <x:v>44288.7353881597</x:v>
      </x:c>
      <x:c r="C67" s="6">
        <x:v>21.6651326933333</x:v>
      </x:c>
      <x:c r="D67" s="14" t="s">
        <x:v>77</x:v>
      </x:c>
      <x:c r="E67" s="15">
        <x:v>44243.5116155903</x:v>
      </x:c>
      <x:c r="F67" t="s">
        <x:v>82</x:v>
      </x:c>
      <x:c r="G67" s="6">
        <x:v>164.418968891795</x:v>
      </x:c>
      <x:c r="H67" t="s">
        <x:v>83</x:v>
      </x:c>
      <x:c r="I67" s="6">
        <x:v>34.4749920314603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21.221</x:v>
      </x:c>
      <x:c r="R67" s="8">
        <x:v>133976.28017116</x:v>
      </x:c>
      <x:c r="S67" s="12">
        <x:v>272801.45115318</x:v>
      </x:c>
      <x:c r="T67" s="12">
        <x:v>32.55</x:v>
      </x:c>
      <x:c r="U67" s="12">
        <x:v>27.7</x:v>
      </x:c>
      <x:c r="V67" s="12">
        <x:f>NA()</x:f>
      </x:c>
    </x:row>
    <x:row r="68">
      <x:c r="A68">
        <x:v>64576</x:v>
      </x:c>
      <x:c r="B68" s="1">
        <x:v>44288.7356198264</x:v>
      </x:c>
      <x:c r="C68" s="6">
        <x:v>21.9987561466667</x:v>
      </x:c>
      <x:c r="D68" s="14" t="s">
        <x:v>77</x:v>
      </x:c>
      <x:c r="E68" s="15">
        <x:v>44243.5116155903</x:v>
      </x:c>
      <x:c r="F68" t="s">
        <x:v>82</x:v>
      </x:c>
      <x:c r="G68" s="6">
        <x:v>164.474778400782</x:v>
      </x:c>
      <x:c r="H68" t="s">
        <x:v>83</x:v>
      </x:c>
      <x:c r="I68" s="6">
        <x:v>34.4565598784034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21.224</x:v>
      </x:c>
      <x:c r="R68" s="8">
        <x:v>133962.689641843</x:v>
      </x:c>
      <x:c r="S68" s="12">
        <x:v>272796.433495578</x:v>
      </x:c>
      <x:c r="T68" s="12">
        <x:v>32.55</x:v>
      </x:c>
      <x:c r="U68" s="12">
        <x:v>27.7</x:v>
      </x:c>
      <x:c r="V68" s="12">
        <x:f>NA()</x:f>
      </x:c>
    </x:row>
    <x:row r="69">
      <x:c r="A69">
        <x:v>64586</x:v>
      </x:c>
      <x:c r="B69" s="1">
        <x:v>44288.7358509606</x:v>
      </x:c>
      <x:c r="C69" s="6">
        <x:v>22.331603685</x:v>
      </x:c>
      <x:c r="D69" s="14" t="s">
        <x:v>77</x:v>
      </x:c>
      <x:c r="E69" s="15">
        <x:v>44243.5116155903</x:v>
      </x:c>
      <x:c r="F69" t="s">
        <x:v>82</x:v>
      </x:c>
      <x:c r="G69" s="6">
        <x:v>164.249287962355</x:v>
      </x:c>
      <x:c r="H69" t="s">
        <x:v>83</x:v>
      </x:c>
      <x:c r="I69" s="6">
        <x:v>34.5118566418869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21.219</x:v>
      </x:c>
      <x:c r="R69" s="8">
        <x:v>133939.399256569</x:v>
      </x:c>
      <x:c r="S69" s="12">
        <x:v>272784.097475127</x:v>
      </x:c>
      <x:c r="T69" s="12">
        <x:v>32.55</x:v>
      </x:c>
      <x:c r="U69" s="12">
        <x:v>27.7</x:v>
      </x:c>
      <x:c r="V69" s="12">
        <x:f>NA()</x:f>
      </x:c>
    </x:row>
    <x:row r="70">
      <x:c r="A70">
        <x:v>64596</x:v>
      </x:c>
      <x:c r="B70" s="1">
        <x:v>44288.7360827199</x:v>
      </x:c>
      <x:c r="C70" s="6">
        <x:v>22.665348215</x:v>
      </x:c>
      <x:c r="D70" s="14" t="s">
        <x:v>77</x:v>
      </x:c>
      <x:c r="E70" s="15">
        <x:v>44243.5116155903</x:v>
      </x:c>
      <x:c r="F70" t="s">
        <x:v>82</x:v>
      </x:c>
      <x:c r="G70" s="6">
        <x:v>164.49784493722</x:v>
      </x:c>
      <x:c r="H70" t="s">
        <x:v>83</x:v>
      </x:c>
      <x:c r="I70" s="6">
        <x:v>34.4872801898523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21.211</x:v>
      </x:c>
      <x:c r="R70" s="8">
        <x:v>133886.184189583</x:v>
      </x:c>
      <x:c r="S70" s="12">
        <x:v>272773.809630147</x:v>
      </x:c>
      <x:c r="T70" s="12">
        <x:v>32.55</x:v>
      </x:c>
      <x:c r="U70" s="12">
        <x:v>27.7</x:v>
      </x:c>
      <x:c r="V70" s="12">
        <x:f>NA()</x:f>
      </x:c>
    </x:row>
    <x:row r="71">
      <x:c r="A71">
        <x:v>64606</x:v>
      </x:c>
      <x:c r="B71" s="1">
        <x:v>44288.7363139699</x:v>
      </x:c>
      <x:c r="C71" s="6">
        <x:v>22.998342375</x:v>
      </x:c>
      <x:c r="D71" s="14" t="s">
        <x:v>77</x:v>
      </x:c>
      <x:c r="E71" s="15">
        <x:v>44243.5116155903</x:v>
      </x:c>
      <x:c r="F71" t="s">
        <x:v>82</x:v>
      </x:c>
      <x:c r="G71" s="6">
        <x:v>164.785694803351</x:v>
      </x:c>
      <x:c r="H71" t="s">
        <x:v>83</x:v>
      </x:c>
      <x:c r="I71" s="6">
        <x:v>34.4258398487191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21.214</x:v>
      </x:c>
      <x:c r="R71" s="8">
        <x:v>133865.333792474</x:v>
      </x:c>
      <x:c r="S71" s="12">
        <x:v>272785.343167053</x:v>
      </x:c>
      <x:c r="T71" s="12">
        <x:v>32.55</x:v>
      </x:c>
      <x:c r="U71" s="12">
        <x:v>27.7</x:v>
      </x:c>
      <x:c r="V71" s="12">
        <x:f>NA()</x:f>
      </x:c>
    </x:row>
    <x:row r="72">
      <x:c r="A72">
        <x:v>64616</x:v>
      </x:c>
      <x:c r="B72" s="1">
        <x:v>44288.7365452894</x:v>
      </x:c>
      <x:c r="C72" s="6">
        <x:v>23.33143776</x:v>
      </x:c>
      <x:c r="D72" s="14" t="s">
        <x:v>77</x:v>
      </x:c>
      <x:c r="E72" s="15">
        <x:v>44243.5116155903</x:v>
      </x:c>
      <x:c r="F72" t="s">
        <x:v>82</x:v>
      </x:c>
      <x:c r="G72" s="6">
        <x:v>164.613610953905</x:v>
      </x:c>
      <x:c r="H72" t="s">
        <x:v>83</x:v>
      </x:c>
      <x:c r="I72" s="6">
        <x:v>34.4442718327186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21.219</x:v>
      </x:c>
      <x:c r="R72" s="8">
        <x:v>133918.780195803</x:v>
      </x:c>
      <x:c r="S72" s="12">
        <x:v>272769.992716796</x:v>
      </x:c>
      <x:c r="T72" s="12">
        <x:v>32.55</x:v>
      </x:c>
      <x:c r="U72" s="12">
        <x:v>27.7</x:v>
      </x:c>
      <x:c r="V72" s="12">
        <x:f>NA()</x:f>
      </x:c>
    </x:row>
    <x:row r="73">
      <x:c r="A73">
        <x:v>64626</x:v>
      </x:c>
      <x:c r="B73" s="1">
        <x:v>44288.7367770486</x:v>
      </x:c>
      <x:c r="C73" s="6">
        <x:v>23.6651754683333</x:v>
      </x:c>
      <x:c r="D73" s="14" t="s">
        <x:v>77</x:v>
      </x:c>
      <x:c r="E73" s="15">
        <x:v>44243.5116155903</x:v>
      </x:c>
      <x:c r="F73" t="s">
        <x:v>82</x:v>
      </x:c>
      <x:c r="G73" s="6">
        <x:v>164.371350219423</x:v>
      </x:c>
      <x:c r="H73" t="s">
        <x:v>83</x:v>
      </x:c>
      <x:c r="I73" s="6">
        <x:v>34.4811361050211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21.222</x:v>
      </x:c>
      <x:c r="R73" s="8">
        <x:v>133928.220280632</x:v>
      </x:c>
      <x:c r="S73" s="12">
        <x:v>272739.484953732</x:v>
      </x:c>
      <x:c r="T73" s="12">
        <x:v>32.55</x:v>
      </x:c>
      <x:c r="U73" s="12">
        <x:v>27.7</x:v>
      </x:c>
      <x:c r="V73" s="12">
        <x:f>NA()</x:f>
      </x:c>
    </x:row>
    <x:row r="74">
      <x:c r="A74">
        <x:v>64636</x:v>
      </x:c>
      <x:c r="B74" s="1">
        <x:v>44288.7370082523</x:v>
      </x:c>
      <x:c r="C74" s="6">
        <x:v>23.9980832116667</x:v>
      </x:c>
      <x:c r="D74" s="14" t="s">
        <x:v>77</x:v>
      </x:c>
      <x:c r="E74" s="15">
        <x:v>44243.5116155903</x:v>
      </x:c>
      <x:c r="F74" t="s">
        <x:v>82</x:v>
      </x:c>
      <x:c r="G74" s="6">
        <x:v>164.441668321979</x:v>
      </x:c>
      <x:c r="H74" t="s">
        <x:v>83</x:v>
      </x:c>
      <x:c r="I74" s="6">
        <x:v>34.4627039181514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21.224</x:v>
      </x:c>
      <x:c r="R74" s="8">
        <x:v>133928.011481411</x:v>
      </x:c>
      <x:c r="S74" s="12">
        <x:v>272753.498441878</x:v>
      </x:c>
      <x:c r="T74" s="12">
        <x:v>32.55</x:v>
      </x:c>
      <x:c r="U74" s="12">
        <x:v>27.7</x:v>
      </x:c>
      <x:c r="V74" s="12">
        <x:f>NA()</x:f>
      </x:c>
    </x:row>
    <x:row r="75">
      <x:c r="A75">
        <x:v>64646</x:v>
      </x:c>
      <x:c r="B75" s="1">
        <x:v>44288.7372399306</x:v>
      </x:c>
      <x:c r="C75" s="6">
        <x:v>24.3317101066667</x:v>
      </x:c>
      <x:c r="D75" s="14" t="s">
        <x:v>77</x:v>
      </x:c>
      <x:c r="E75" s="15">
        <x:v>44243.5116155903</x:v>
      </x:c>
      <x:c r="F75" t="s">
        <x:v>82</x:v>
      </x:c>
      <x:c r="G75" s="6">
        <x:v>164.236776886032</x:v>
      </x:c>
      <x:c r="H75" t="s">
        <x:v>83</x:v>
      </x:c>
      <x:c r="I75" s="6">
        <x:v>34.4872801898523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21.229</x:v>
      </x:c>
      <x:c r="R75" s="8">
        <x:v>133954.985160726</x:v>
      </x:c>
      <x:c r="S75" s="12">
        <x:v>272747.435610917</x:v>
      </x:c>
      <x:c r="T75" s="12">
        <x:v>32.55</x:v>
      </x:c>
      <x:c r="U75" s="12">
        <x:v>27.7</x:v>
      </x:c>
      <x:c r="V75" s="12">
        <x:f>NA()</x:f>
      </x:c>
    </x:row>
    <x:row r="76">
      <x:c r="A76">
        <x:v>64656</x:v>
      </x:c>
      <x:c r="B76" s="1">
        <x:v>44288.7374710648</x:v>
      </x:c>
      <x:c r="C76" s="6">
        <x:v>24.6645776783333</x:v>
      </x:c>
      <x:c r="D76" s="14" t="s">
        <x:v>77</x:v>
      </x:c>
      <x:c r="E76" s="15">
        <x:v>44243.5116155903</x:v>
      </x:c>
      <x:c r="F76" t="s">
        <x:v>82</x:v>
      </x:c>
      <x:c r="G76" s="6">
        <x:v>164.5137486852</x:v>
      </x:c>
      <x:c r="H76" t="s">
        <x:v>83</x:v>
      </x:c>
      <x:c r="I76" s="6">
        <x:v>34.4196958765933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21.235</x:v>
      </x:c>
      <x:c r="R76" s="8">
        <x:v>133949.183731106</x:v>
      </x:c>
      <x:c r="S76" s="12">
        <x:v>272747.05011386</x:v>
      </x:c>
      <x:c r="T76" s="12">
        <x:v>32.55</x:v>
      </x:c>
      <x:c r="U76" s="12">
        <x:v>27.7</x:v>
      </x:c>
      <x:c r="V76" s="12">
        <x:f>NA()</x:f>
      </x:c>
    </x:row>
    <x:row r="77">
      <x:c r="A77">
        <x:v>64666</x:v>
      </x:c>
      <x:c r="B77" s="1">
        <x:v>44288.7377029745</x:v>
      </x:c>
      <x:c r="C77" s="6">
        <x:v>24.9984869816667</x:v>
      </x:c>
      <x:c r="D77" s="14" t="s">
        <x:v>77</x:v>
      </x:c>
      <x:c r="E77" s="15">
        <x:v>44243.5116155903</x:v>
      </x:c>
      <x:c r="F77" t="s">
        <x:v>82</x:v>
      </x:c>
      <x:c r="G77" s="6">
        <x:v>164.496913084759</x:v>
      </x:c>
      <x:c r="H77" t="s">
        <x:v>83</x:v>
      </x:c>
      <x:c r="I77" s="6">
        <x:v>34.401264027837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21.243</x:v>
      </x:c>
      <x:c r="R77" s="8">
        <x:v>134014.072291968</x:v>
      </x:c>
      <x:c r="S77" s="12">
        <x:v>272737.448259602</x:v>
      </x:c>
      <x:c r="T77" s="12">
        <x:v>32.55</x:v>
      </x:c>
      <x:c r="U77" s="12">
        <x:v>27.7</x:v>
      </x:c>
      <x:c r="V77" s="12">
        <x:f>NA()</x:f>
      </x:c>
    </x:row>
    <x:row r="78">
      <x:c r="A78">
        <x:v>64676</x:v>
      </x:c>
      <x:c r="B78" s="1">
        <x:v>44288.7379341782</x:v>
      </x:c>
      <x:c r="C78" s="6">
        <x:v>25.3314142616667</x:v>
      </x:c>
      <x:c r="D78" s="14" t="s">
        <x:v>77</x:v>
      </x:c>
      <x:c r="E78" s="15">
        <x:v>44243.5116155903</x:v>
      </x:c>
      <x:c r="F78" t="s">
        <x:v>82</x:v>
      </x:c>
      <x:c r="G78" s="6">
        <x:v>164.172273326599</x:v>
      </x:c>
      <x:c r="H78" t="s">
        <x:v>83</x:v>
      </x:c>
      <x:c r="I78" s="6">
        <x:v>34.4319838321153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21.254</x:v>
      </x:c>
      <x:c r="R78" s="8">
        <x:v>134115.489719345</x:v>
      </x:c>
      <x:c r="S78" s="12">
        <x:v>272738.424086856</x:v>
      </x:c>
      <x:c r="T78" s="12">
        <x:v>32.55</x:v>
      </x:c>
      <x:c r="U78" s="12">
        <x:v>27.7</x:v>
      </x:c>
      <x:c r="V78" s="12">
        <x:f>NA()</x:f>
      </x:c>
    </x:row>
    <x:row r="79">
      <x:c r="A79">
        <x:v>64686</x:v>
      </x:c>
      <x:c r="B79" s="1">
        <x:v>44288.7381660069</x:v>
      </x:c>
      <x:c r="C79" s="6">
        <x:v>25.6652938633333</x:v>
      </x:c>
      <x:c r="D79" s="14" t="s">
        <x:v>77</x:v>
      </x:c>
      <x:c r="E79" s="15">
        <x:v>44243.5116155903</x:v>
      </x:c>
      <x:c r="F79" t="s">
        <x:v>82</x:v>
      </x:c>
      <x:c r="G79" s="6">
        <x:v>163.980160394981</x:v>
      </x:c>
      <x:c r="H79" t="s">
        <x:v>83</x:v>
      </x:c>
      <x:c r="I79" s="6">
        <x:v>34.4381278267815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21.265</x:v>
      </x:c>
      <x:c r="R79" s="8">
        <x:v>134175.4266612</x:v>
      </x:c>
      <x:c r="S79" s="12">
        <x:v>272715.529940724</x:v>
      </x:c>
      <x:c r="T79" s="12">
        <x:v>32.55</x:v>
      </x:c>
      <x:c r="U79" s="12">
        <x:v>27.7</x:v>
      </x:c>
      <x:c r="V79" s="12">
        <x:f>NA()</x:f>
      </x:c>
    </x:row>
    <x:row r="80">
      <x:c r="A80">
        <x:v>64696</x:v>
      </x:c>
      <x:c r="B80" s="1">
        <x:v>44288.7383973032</x:v>
      </x:c>
      <x:c r="C80" s="6">
        <x:v>25.998334785</x:v>
      </x:c>
      <x:c r="D80" s="14" t="s">
        <x:v>77</x:v>
      </x:c>
      <x:c r="E80" s="15">
        <x:v>44243.5116155903</x:v>
      </x:c>
      <x:c r="F80" t="s">
        <x:v>82</x:v>
      </x:c>
      <x:c r="G80" s="6">
        <x:v>163.687323741928</x:v>
      </x:c>
      <x:c r="H80" t="s">
        <x:v>83</x:v>
      </x:c>
      <x:c r="I80" s="6">
        <x:v>34.4442718327186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21.283</x:v>
      </x:c>
      <x:c r="R80" s="8">
        <x:v>134271.497531401</x:v>
      </x:c>
      <x:c r="S80" s="12">
        <x:v>272719.121562632</x:v>
      </x:c>
      <x:c r="T80" s="12">
        <x:v>32.55</x:v>
      </x:c>
      <x:c r="U80" s="12">
        <x:v>27.7</x:v>
      </x:c>
      <x:c r="V80" s="12">
        <x:f>NA()</x:f>
      </x:c>
    </x:row>
    <x:row r="81">
      <x:c r="A81">
        <x:v>64706</x:v>
      </x:c>
      <x:c r="B81" s="1">
        <x:v>44288.7386287384</x:v>
      </x:c>
      <x:c r="C81" s="6">
        <x:v>26.3316251433333</x:v>
      </x:c>
      <x:c r="D81" s="14" t="s">
        <x:v>77</x:v>
      </x:c>
      <x:c r="E81" s="15">
        <x:v>44243.5116155903</x:v>
      </x:c>
      <x:c r="F81" t="s">
        <x:v>82</x:v>
      </x:c>
      <x:c r="G81" s="6">
        <x:v>163.38073216373</x:v>
      </x:c>
      <x:c r="H81" t="s">
        <x:v>83</x:v>
      </x:c>
      <x:c r="I81" s="6">
        <x:v>34.4504158499253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21.302</x:v>
      </x:c>
      <x:c r="R81" s="8">
        <x:v>134419.936474869</x:v>
      </x:c>
      <x:c r="S81" s="12">
        <x:v>272710.101641596</x:v>
      </x:c>
      <x:c r="T81" s="12">
        <x:v>32.55</x:v>
      </x:c>
      <x:c r="U81" s="12">
        <x:v>27.7</x:v>
      </x:c>
      <x:c r="V81" s="12">
        <x:f>NA()</x:f>
      </x:c>
    </x:row>
    <x:row r="82">
      <x:c r="A82">
        <x:v>64716</x:v>
      </x:c>
      <x:c r="B82" s="1">
        <x:v>44288.7388604514</x:v>
      </x:c>
      <x:c r="C82" s="6">
        <x:v>26.665274635</x:v>
      </x:c>
      <x:c r="D82" s="14" t="s">
        <x:v>77</x:v>
      </x:c>
      <x:c r="E82" s="15">
        <x:v>44243.5116155903</x:v>
      </x:c>
      <x:c r="F82" t="s">
        <x:v>82</x:v>
      </x:c>
      <x:c r="G82" s="6">
        <x:v>163.050028206562</x:v>
      </x:c>
      <x:c r="H82" t="s">
        <x:v>83</x:v>
      </x:c>
      <x:c r="I82" s="6">
        <x:v>34.493424285954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21.309</x:v>
      </x:c>
      <x:c r="R82" s="8">
        <x:v>134455.685312932</x:v>
      </x:c>
      <x:c r="S82" s="12">
        <x:v>272706.779915611</x:v>
      </x:c>
      <x:c r="T82" s="12">
        <x:v>32.55</x:v>
      </x:c>
      <x:c r="U82" s="12">
        <x:v>27.7</x:v>
      </x:c>
      <x:c r="V82" s="12">
        <x:f>NA()</x:f>
      </x:c>
    </x:row>
    <x:row r="83">
      <x:c r="A83">
        <x:v>64726</x:v>
      </x:c>
      <x:c r="B83" s="1">
        <x:v>44288.7390915162</x:v>
      </x:c>
      <x:c r="C83" s="6">
        <x:v>26.99802399</x:v>
      </x:c>
      <x:c r="D83" s="14" t="s">
        <x:v>77</x:v>
      </x:c>
      <x:c r="E83" s="15">
        <x:v>44243.5116155903</x:v>
      </x:c>
      <x:c r="F83" t="s">
        <x:v>82</x:v>
      </x:c>
      <x:c r="G83" s="6">
        <x:v>163.257448286399</x:v>
      </x:c>
      <x:c r="H83" t="s">
        <x:v>83</x:v>
      </x:c>
      <x:c r="I83" s="6">
        <x:v>34.4627039181514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21.306</x:v>
      </x:c>
      <x:c r="R83" s="8">
        <x:v>134455.078846867</x:v>
      </x:c>
      <x:c r="S83" s="12">
        <x:v>272691.227326233</x:v>
      </x:c>
      <x:c r="T83" s="12">
        <x:v>32.55</x:v>
      </x:c>
      <x:c r="U83" s="12">
        <x:v>27.7</x:v>
      </x:c>
      <x:c r="V83" s="12">
        <x:f>NA()</x:f>
      </x:c>
    </x:row>
    <x:row r="84">
      <x:c r="A84">
        <x:v>64736</x:v>
      </x:c>
      <x:c r="B84" s="1">
        <x:v>44288.7393229977</x:v>
      </x:c>
      <x:c r="C84" s="6">
        <x:v>27.33133504</x:v>
      </x:c>
      <x:c r="D84" s="14" t="s">
        <x:v>77</x:v>
      </x:c>
      <x:c r="E84" s="15">
        <x:v>44243.5116155903</x:v>
      </x:c>
      <x:c r="F84" t="s">
        <x:v>82</x:v>
      </x:c>
      <x:c r="G84" s="6">
        <x:v>163.251313648283</x:v>
      </x:c>
      <x:c r="H84" t="s">
        <x:v>83</x:v>
      </x:c>
      <x:c r="I84" s="6">
        <x:v>34.4504158499253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21.311</x:v>
      </x:c>
      <x:c r="R84" s="8">
        <x:v>134449.357418028</x:v>
      </x:c>
      <x:c r="S84" s="12">
        <x:v>272702.279588455</x:v>
      </x:c>
      <x:c r="T84" s="12">
        <x:v>32.55</x:v>
      </x:c>
      <x:c r="U84" s="12">
        <x:v>27.7</x:v>
      </x:c>
      <x:c r="V84" s="12">
        <x:f>NA()</x:f>
      </x:c>
    </x:row>
    <x:row r="85">
      <x:c r="A85">
        <x:v>64746</x:v>
      </x:c>
      <x:c r="B85" s="1">
        <x:v>44288.7395548264</x:v>
      </x:c>
      <x:c r="C85" s="6">
        <x:v>27.66516604</x:v>
      </x:c>
      <x:c r="D85" s="14" t="s">
        <x:v>77</x:v>
      </x:c>
      <x:c r="E85" s="15">
        <x:v>44243.5116155903</x:v>
      </x:c>
      <x:c r="F85" t="s">
        <x:v>82</x:v>
      </x:c>
      <x:c r="G85" s="6">
        <x:v>163.275944761217</x:v>
      </x:c>
      <x:c r="H85" t="s">
        <x:v>83</x:v>
      </x:c>
      <x:c r="I85" s="6">
        <x:v>34.4565598784034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21.307</x:v>
      </x:c>
      <x:c r="R85" s="8">
        <x:v>134443.812010373</x:v>
      </x:c>
      <x:c r="S85" s="12">
        <x:v>272679.428503207</x:v>
      </x:c>
      <x:c r="T85" s="12">
        <x:v>32.55</x:v>
      </x:c>
      <x:c r="U85" s="12">
        <x:v>27.7</x:v>
      </x:c>
      <x:c r="V85" s="12">
        <x:f>NA()</x:f>
      </x:c>
    </x:row>
    <x:row r="86">
      <x:c r="A86">
        <x:v>64756</x:v>
      </x:c>
      <x:c r="B86" s="1">
        <x:v>44288.7397860301</x:v>
      </x:c>
      <x:c r="C86" s="6">
        <x:v>27.9981272216667</x:v>
      </x:c>
      <x:c r="D86" s="14" t="s">
        <x:v>77</x:v>
      </x:c>
      <x:c r="E86" s="15">
        <x:v>44243.5116155903</x:v>
      </x:c>
      <x:c r="F86" t="s">
        <x:v>82</x:v>
      </x:c>
      <x:c r="G86" s="6">
        <x:v>162.871834849824</x:v>
      </x:c>
      <x:c r="H86" t="s">
        <x:v>83</x:v>
      </x:c>
      <x:c r="I86" s="6">
        <x:v>34.4811361050211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21.326</x:v>
      </x:c>
      <x:c r="R86" s="8">
        <x:v>134541.64236034</x:v>
      </x:c>
      <x:c r="S86" s="12">
        <x:v>272686.930407505</x:v>
      </x:c>
      <x:c r="T86" s="12">
        <x:v>32.55</x:v>
      </x:c>
      <x:c r="U86" s="12">
        <x:v>27.7</x:v>
      </x:c>
      <x:c r="V86" s="12">
        <x:f>NA()</x:f>
      </x:c>
    </x:row>
    <x:row r="87">
      <x:c r="A87">
        <x:v>64766</x:v>
      </x:c>
      <x:c r="B87" s="1">
        <x:v>44288.7400173958</x:v>
      </x:c>
      <x:c r="C87" s="6">
        <x:v>28.3312766366667</x:v>
      </x:c>
      <x:c r="D87" s="14" t="s">
        <x:v>77</x:v>
      </x:c>
      <x:c r="E87" s="15">
        <x:v>44243.5116155903</x:v>
      </x:c>
      <x:c r="F87" t="s">
        <x:v>82</x:v>
      </x:c>
      <x:c r="G87" s="6">
        <x:v>162.851451095415</x:v>
      </x:c>
      <x:c r="H87" t="s">
        <x:v>83</x:v>
      </x:c>
      <x:c r="I87" s="6">
        <x:v>34.4688479691713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21.332</x:v>
      </x:c>
      <x:c r="R87" s="8">
        <x:v>134570.820939076</x:v>
      </x:c>
      <x:c r="S87" s="12">
        <x:v>272677.759561515</x:v>
      </x:c>
      <x:c r="T87" s="12">
        <x:v>32.55</x:v>
      </x:c>
      <x:c r="U87" s="12">
        <x:v>27.7</x:v>
      </x:c>
      <x:c r="V87" s="12">
        <x:f>NA()</x:f>
      </x:c>
    </x:row>
    <x:row r="88">
      <x:c r="A88">
        <x:v>64776</x:v>
      </x:c>
      <x:c r="B88" s="1">
        <x:v>44288.7402492708</x:v>
      </x:c>
      <x:c r="C88" s="6">
        <x:v>28.6651753983333</x:v>
      </x:c>
      <x:c r="D88" s="14" t="s">
        <x:v>77</x:v>
      </x:c>
      <x:c r="E88" s="15">
        <x:v>44243.5116155903</x:v>
      </x:c>
      <x:c r="F88" t="s">
        <x:v>82</x:v>
      </x:c>
      <x:c r="G88" s="6">
        <x:v>162.773771490469</x:v>
      </x:c>
      <x:c r="H88" t="s">
        <x:v>83</x:v>
      </x:c>
      <x:c r="I88" s="6">
        <x:v>34.4565598784034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21.342</x:v>
      </x:c>
      <x:c r="R88" s="8">
        <x:v>134602.042341452</x:v>
      </x:c>
      <x:c r="S88" s="12">
        <x:v>272675.692315514</x:v>
      </x:c>
      <x:c r="T88" s="12">
        <x:v>32.55</x:v>
      </x:c>
      <x:c r="U88" s="12">
        <x:v>27.7</x:v>
      </x:c>
      <x:c r="V88" s="12">
        <x:f>NA()</x:f>
      </x:c>
    </x:row>
    <x:row r="89">
      <x:c r="A89">
        <x:v>64786</x:v>
      </x:c>
      <x:c r="B89" s="1">
        <x:v>44288.7404804398</x:v>
      </x:c>
      <x:c r="C89" s="6">
        <x:v>28.9980521216667</x:v>
      </x:c>
      <x:c r="D89" s="14" t="s">
        <x:v>77</x:v>
      </x:c>
      <x:c r="E89" s="15">
        <x:v>44243.5116155903</x:v>
      </x:c>
      <x:c r="F89" t="s">
        <x:v>82</x:v>
      </x:c>
      <x:c r="G89" s="6">
        <x:v>163.048262034734</x:v>
      </x:c>
      <x:c r="H89" t="s">
        <x:v>83</x:v>
      </x:c>
      <x:c r="I89" s="6">
        <x:v>34.3889761850164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21.348</x:v>
      </x:c>
      <x:c r="R89" s="8">
        <x:v>134654.008975389</x:v>
      </x:c>
      <x:c r="S89" s="12">
        <x:v>272671.726558907</x:v>
      </x:c>
      <x:c r="T89" s="12">
        <x:v>32.55</x:v>
      </x:c>
      <x:c r="U89" s="12">
        <x:v>27.7</x:v>
      </x:c>
      <x:c r="V89" s="12">
        <x:f>NA()</x:f>
      </x:c>
    </x:row>
    <x:row r="90">
      <x:c r="A90">
        <x:v>64796</x:v>
      </x:c>
      <x:c r="B90" s="1">
        <x:v>44288.7407121528</x:v>
      </x:c>
      <x:c r="C90" s="6">
        <x:v>29.3317452266667</x:v>
      </x:c>
      <x:c r="D90" s="14" t="s">
        <x:v>77</x:v>
      </x:c>
      <x:c r="E90" s="15">
        <x:v>44243.5116155903</x:v>
      </x:c>
      <x:c r="F90" t="s">
        <x:v>82</x:v>
      </x:c>
      <x:c r="G90" s="6">
        <x:v>162.796499547547</x:v>
      </x:c>
      <x:c r="H90" t="s">
        <x:v>83</x:v>
      </x:c>
      <x:c r="I90" s="6">
        <x:v>34.401264027837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21.361</x:v>
      </x:c>
      <x:c r="R90" s="8">
        <x:v>134728.989131068</x:v>
      </x:c>
      <x:c r="S90" s="12">
        <x:v>272655.599561979</x:v>
      </x:c>
      <x:c r="T90" s="12">
        <x:v>32.55</x:v>
      </x:c>
      <x:c r="U90" s="12">
        <x:v>27.7</x:v>
      </x:c>
      <x:c r="V90" s="12">
        <x:f>NA()</x:f>
      </x:c>
    </x:row>
    <x:row r="91">
      <x:c r="A91">
        <x:v>64806</x:v>
      </x:c>
      <x:c r="B91" s="1">
        <x:v>44288.7409434028</x:v>
      </x:c>
      <x:c r="C91" s="6">
        <x:v>29.6647202183333</x:v>
      </x:c>
      <x:c r="D91" s="14" t="s">
        <x:v>77</x:v>
      </x:c>
      <x:c r="E91" s="15">
        <x:v>44243.5116155903</x:v>
      </x:c>
      <x:c r="F91" t="s">
        <x:v>82</x:v>
      </x:c>
      <x:c r="G91" s="6">
        <x:v>162.892620534711</x:v>
      </x:c>
      <x:c r="H91" t="s">
        <x:v>83</x:v>
      </x:c>
      <x:c r="I91" s="6">
        <x:v>34.364400634613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21.368</x:v>
      </x:c>
      <x:c r="R91" s="8">
        <x:v>134803.553920407</x:v>
      </x:c>
      <x:c r="S91" s="12">
        <x:v>272663.02413971</x:v>
      </x:c>
      <x:c r="T91" s="12">
        <x:v>32.55</x:v>
      </x:c>
      <x:c r="U91" s="12">
        <x:v>27.7</x:v>
      </x:c>
      <x:c r="V91" s="12">
        <x:f>NA()</x:f>
      </x:c>
    </x:row>
    <x:row r="92">
      <x:c r="A92">
        <x:v>64816</x:v>
      </x:c>
      <x:c r="B92" s="1">
        <x:v>44288.7411753125</x:v>
      </x:c>
      <x:c r="C92" s="6">
        <x:v>29.99865649</x:v>
      </x:c>
      <x:c r="D92" s="14" t="s">
        <x:v>77</x:v>
      </x:c>
      <x:c r="E92" s="15">
        <x:v>44243.5116155903</x:v>
      </x:c>
      <x:c r="F92" t="s">
        <x:v>82</x:v>
      </x:c>
      <x:c r="G92" s="6">
        <x:v>162.708629796208</x:v>
      </x:c>
      <x:c r="H92" t="s">
        <x:v>83</x:v>
      </x:c>
      <x:c r="I92" s="6">
        <x:v>34.3828322805111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21.374</x:v>
      </x:c>
      <x:c r="R92" s="8">
        <x:v>134833.297838888</x:v>
      </x:c>
      <x:c r="S92" s="12">
        <x:v>272637.382238288</x:v>
      </x:c>
      <x:c r="T92" s="12">
        <x:v>32.55</x:v>
      </x:c>
      <x:c r="U92" s="12">
        <x:v>27.7</x:v>
      </x:c>
      <x:c r="V92" s="12">
        <x:f>NA()</x:f>
      </x:c>
    </x:row>
    <x:row r="93">
      <x:c r="A93">
        <x:v>64826</x:v>
      </x:c>
      <x:c r="B93" s="1">
        <x:v>44288.7414064815</x:v>
      </x:c>
      <x:c r="C93" s="6">
        <x:v>30.3315493216667</x:v>
      </x:c>
      <x:c r="D93" s="14" t="s">
        <x:v>77</x:v>
      </x:c>
      <x:c r="E93" s="15">
        <x:v>44243.5116155903</x:v>
      </x:c>
      <x:c r="F93" t="s">
        <x:v>82</x:v>
      </x:c>
      <x:c r="G93" s="6">
        <x:v>162.722932826865</x:v>
      </x:c>
      <x:c r="H93" t="s">
        <x:v>83</x:v>
      </x:c>
      <x:c r="I93" s="6">
        <x:v>34.3828322805111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21.373</x:v>
      </x:c>
      <x:c r="R93" s="8">
        <x:v>134811.179091938</x:v>
      </x:c>
      <x:c r="S93" s="12">
        <x:v>272634.845848124</x:v>
      </x:c>
      <x:c r="T93" s="12">
        <x:v>32.55</x:v>
      </x:c>
      <x:c r="U93" s="12">
        <x:v>27.7</x:v>
      </x:c>
      <x:c r="V93" s="12">
        <x:f>NA()</x:f>
      </x:c>
    </x:row>
    <x:row r="94">
      <x:c r="A94">
        <x:v>64836</x:v>
      </x:c>
      <x:c r="B94" s="1">
        <x:v>44288.7416382755</x:v>
      </x:c>
      <x:c r="C94" s="6">
        <x:v>30.6653201566667</x:v>
      </x:c>
      <x:c r="D94" s="14" t="s">
        <x:v>77</x:v>
      </x:c>
      <x:c r="E94" s="15">
        <x:v>44243.5116155903</x:v>
      </x:c>
      <x:c r="F94" t="s">
        <x:v>82</x:v>
      </x:c>
      <x:c r="G94" s="6">
        <x:v>162.573742900741</x:v>
      </x:c>
      <x:c r="H94" t="s">
        <x:v>83</x:v>
      </x:c>
      <x:c r="I94" s="6">
        <x:v>34.413551915738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21.372</x:v>
      </x:c>
      <x:c r="R94" s="8">
        <x:v>134773.536679324</x:v>
      </x:c>
      <x:c r="S94" s="12">
        <x:v>272619.74980905</x:v>
      </x:c>
      <x:c r="T94" s="12">
        <x:v>32.55</x:v>
      </x:c>
      <x:c r="U94" s="12">
        <x:v>27.7</x:v>
      </x:c>
      <x:c r="V94" s="12">
        <x:f>NA()</x:f>
      </x:c>
    </x:row>
    <x:row r="95">
      <x:c r="A95">
        <x:v>64846</x:v>
      </x:c>
      <x:c r="B95" s="1">
        <x:v>44288.7418695949</x:v>
      </x:c>
      <x:c r="C95" s="6">
        <x:v>30.9984238266667</x:v>
      </x:c>
      <x:c r="D95" s="14" t="s">
        <x:v>77</x:v>
      </x:c>
      <x:c r="E95" s="15">
        <x:v>44243.5116155903</x:v>
      </x:c>
      <x:c r="F95" t="s">
        <x:v>82</x:v>
      </x:c>
      <x:c r="G95" s="6">
        <x:v>162.583920551125</x:v>
      </x:c>
      <x:c r="H95" t="s">
        <x:v>83</x:v>
      </x:c>
      <x:c r="I95" s="6">
        <x:v>34.4196958765933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21.369</x:v>
      </x:c>
      <x:c r="R95" s="8">
        <x:v>134767.727004874</x:v>
      </x:c>
      <x:c r="S95" s="12">
        <x:v>272624.095514814</x:v>
      </x:c>
      <x:c r="T95" s="12">
        <x:v>32.55</x:v>
      </x:c>
      <x:c r="U95" s="12">
        <x:v>27.7</x:v>
      </x:c>
      <x:c r="V95" s="12">
        <x:f>NA()</x:f>
      </x:c>
    </x:row>
    <x:row r="96">
      <x:c r="A96">
        <x:v>64856</x:v>
      </x:c>
      <x:c r="B96" s="1">
        <x:v>44288.7421008449</x:v>
      </x:c>
      <x:c r="C96" s="6">
        <x:v>31.3314345066667</x:v>
      </x:c>
      <x:c r="D96" s="14" t="s">
        <x:v>77</x:v>
      </x:c>
      <x:c r="E96" s="15">
        <x:v>44243.5116155903</x:v>
      </x:c>
      <x:c r="F96" t="s">
        <x:v>82</x:v>
      </x:c>
      <x:c r="G96" s="6">
        <x:v>162.573742900741</x:v>
      </x:c>
      <x:c r="H96" t="s">
        <x:v>83</x:v>
      </x:c>
      <x:c r="I96" s="6">
        <x:v>34.413551915738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21.372</x:v>
      </x:c>
      <x:c r="R96" s="8">
        <x:v>134787.580693387</x:v>
      </x:c>
      <x:c r="S96" s="12">
        <x:v>272624.497086726</x:v>
      </x:c>
      <x:c r="T96" s="12">
        <x:v>32.55</x:v>
      </x:c>
      <x:c r="U96" s="12">
        <x:v>27.7</x:v>
      </x:c>
      <x:c r="V96" s="12">
        <x:f>NA()</x:f>
      </x:c>
    </x:row>
    <x:row r="97">
      <x:c r="A97">
        <x:v>64866</x:v>
      </x:c>
      <x:c r="B97" s="1">
        <x:v>44288.7423325231</x:v>
      </x:c>
      <x:c r="C97" s="6">
        <x:v>31.6650640166667</x:v>
      </x:c>
      <x:c r="D97" s="14" t="s">
        <x:v>77</x:v>
      </x:c>
      <x:c r="E97" s="15">
        <x:v>44243.5116155903</x:v>
      </x:c>
      <x:c r="F97" t="s">
        <x:v>82</x:v>
      </x:c>
      <x:c r="G97" s="6">
        <x:v>162.512474876812</x:v>
      </x:c>
      <x:c r="H97" t="s">
        <x:v>83</x:v>
      </x:c>
      <x:c r="I97" s="6">
        <x:v>34.4196958765933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21.374</x:v>
      </x:c>
      <x:c r="R97" s="8">
        <x:v>134787.527654501</x:v>
      </x:c>
      <x:c r="S97" s="12">
        <x:v>272615.151739566</x:v>
      </x:c>
      <x:c r="T97" s="12">
        <x:v>32.55</x:v>
      </x:c>
      <x:c r="U97" s="12">
        <x:v>27.7</x:v>
      </x:c>
      <x:c r="V97" s="12">
        <x:f>NA()</x:f>
      </x:c>
    </x:row>
    <x:row r="98">
      <x:c r="A98">
        <x:v>64876</x:v>
      </x:c>
      <x:c r="B98" s="1">
        <x:v>44288.7425638542</x:v>
      </x:c>
      <x:c r="C98" s="6">
        <x:v>31.9981862316667</x:v>
      </x:c>
      <x:c r="D98" s="14" t="s">
        <x:v>77</x:v>
      </x:c>
      <x:c r="E98" s="15">
        <x:v>44243.5116155903</x:v>
      </x:c>
      <x:c r="F98" t="s">
        <x:v>82</x:v>
      </x:c>
      <x:c r="G98" s="6">
        <x:v>162.847642106087</x:v>
      </x:c>
      <x:c r="H98" t="s">
        <x:v>83</x:v>
      </x:c>
      <x:c r="I98" s="6">
        <x:v>34.3889761850164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21.362</x:v>
      </x:c>
      <x:c r="R98" s="8">
        <x:v>134711.657573437</x:v>
      </x:c>
      <x:c r="S98" s="12">
        <x:v>272602.710563173</x:v>
      </x:c>
      <x:c r="T98" s="12">
        <x:v>32.55</x:v>
      </x:c>
      <x:c r="U98" s="12">
        <x:v>27.7</x:v>
      </x:c>
      <x:c r="V98" s="12">
        <x:f>NA()</x:f>
      </x:c>
    </x:row>
    <x:row r="99">
      <x:c r="A99">
        <x:v>64886</x:v>
      </x:c>
      <x:c r="B99" s="1">
        <x:v>44288.7427955671</x:v>
      </x:c>
      <x:c r="C99" s="6">
        <x:v>32.331803575</x:v>
      </x:c>
      <x:c r="D99" s="14" t="s">
        <x:v>77</x:v>
      </x:c>
      <x:c r="E99" s="15">
        <x:v>44243.5116155903</x:v>
      </x:c>
      <x:c r="F99" t="s">
        <x:v>82</x:v>
      </x:c>
      <x:c r="G99" s="6">
        <x:v>162.859888562648</x:v>
      </x:c>
      <x:c r="H99" t="s">
        <x:v>83</x:v>
      </x:c>
      <x:c r="I99" s="6">
        <x:v>34.413551915738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21.352</x:v>
      </x:c>
      <x:c r="R99" s="8">
        <x:v>134623.370945185</x:v>
      </x:c>
      <x:c r="S99" s="12">
        <x:v>272597.666230505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64896</x:v>
      </x:c>
      <x:c r="B100" s="1">
        <x:v>44288.7430267014</x:v>
      </x:c>
      <x:c r="C100" s="6">
        <x:v>32.6646960916667</x:v>
      </x:c>
      <x:c r="D100" s="14" t="s">
        <x:v>77</x:v>
      </x:c>
      <x:c r="E100" s="15">
        <x:v>44243.5116155903</x:v>
      </x:c>
      <x:c r="F100" t="s">
        <x:v>82</x:v>
      </x:c>
      <x:c r="G100" s="6">
        <x:v>162.663400031674</x:v>
      </x:c>
      <x:c r="H100" t="s">
        <x:v>83</x:v>
      </x:c>
      <x:c r="I100" s="6">
        <x:v>34.4504158499253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21.352</x:v>
      </x:c>
      <x:c r="R100" s="8">
        <x:v>134619.873852221</x:v>
      </x:c>
      <x:c r="S100" s="12">
        <x:v>272591.95595642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64906</x:v>
      </x:c>
      <x:c r="B101" s="1">
        <x:v>44288.7432584491</x:v>
      </x:c>
      <x:c r="C101" s="6">
        <x:v>32.998392595</x:v>
      </x:c>
      <x:c r="D101" s="14" t="s">
        <x:v>77</x:v>
      </x:c>
      <x:c r="E101" s="15">
        <x:v>44243.5116155903</x:v>
      </x:c>
      <x:c r="F101" t="s">
        <x:v>82</x:v>
      </x:c>
      <x:c r="G101" s="6">
        <x:v>162.827136876719</x:v>
      </x:c>
      <x:c r="H101" t="s">
        <x:v>83</x:v>
      </x:c>
      <x:c r="I101" s="6">
        <x:v>34.4196958765933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21.352</x:v>
      </x:c>
      <x:c r="R101" s="8">
        <x:v>134637.679669974</x:v>
      </x:c>
      <x:c r="S101" s="12">
        <x:v>272590.547369234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64916</x:v>
      </x:c>
      <x:c r="B102" s="1">
        <x:v>44288.7434896181</x:v>
      </x:c>
      <x:c r="C102" s="6">
        <x:v>33.3312824333333</x:v>
      </x:c>
      <x:c r="D102" s="14" t="s">
        <x:v>77</x:v>
      </x:c>
      <x:c r="E102" s="15">
        <x:v>44243.5116155903</x:v>
      </x:c>
      <x:c r="F102" t="s">
        <x:v>82</x:v>
      </x:c>
      <x:c r="G102" s="6">
        <x:v>163.003159521036</x:v>
      </x:c>
      <x:c r="H102" t="s">
        <x:v>83</x:v>
      </x:c>
      <x:c r="I102" s="6">
        <x:v>34.3705445053097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21.358</x:v>
      </x:c>
      <x:c r="R102" s="8">
        <x:v>134657.236053471</x:v>
      </x:c>
      <x:c r="S102" s="12">
        <x:v>272595.141679448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64926</x:v>
      </x:c>
      <x:c r="B103" s="1">
        <x:v>44288.743721331</x:v>
      </x:c>
      <x:c r="C103" s="6">
        <x:v>33.6649455333333</x:v>
      </x:c>
      <x:c r="D103" s="14" t="s">
        <x:v>77</x:v>
      </x:c>
      <x:c r="E103" s="15">
        <x:v>44243.5116155903</x:v>
      </x:c>
      <x:c r="F103" t="s">
        <x:v>82</x:v>
      </x:c>
      <x:c r="G103" s="6">
        <x:v>162.835349564051</x:v>
      </x:c>
      <x:c r="H103" t="s">
        <x:v>83</x:v>
      </x:c>
      <x:c r="I103" s="6">
        <x:v>34.4074079661523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21.356</x:v>
      </x:c>
      <x:c r="R103" s="8">
        <x:v>134616.635575681</x:v>
      </x:c>
      <x:c r="S103" s="12">
        <x:v>272580.704975453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64936</x:v>
      </x:c>
      <x:c r="B104" s="1">
        <x:v>44288.743952581</x:v>
      </x:c>
      <x:c r="C104" s="6">
        <x:v>33.9979407</x:v>
      </x:c>
      <x:c r="D104" s="14" t="s">
        <x:v>77</x:v>
      </x:c>
      <x:c r="E104" s="15">
        <x:v>44243.5116155903</x:v>
      </x:c>
      <x:c r="F104" t="s">
        <x:v>82</x:v>
      </x:c>
      <x:c r="G104" s="6">
        <x:v>163.183420498009</x:v>
      </x:c>
      <x:c r="H104" t="s">
        <x:v>83</x:v>
      </x:c>
      <x:c r="I104" s="6">
        <x:v>34.3582567751873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21.35</x:v>
      </x:c>
      <x:c r="R104" s="8">
        <x:v>134592.23851483</x:v>
      </x:c>
      <x:c r="S104" s="12">
        <x:v>272574.012069828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64946</x:v>
      </x:c>
      <x:c r="B105" s="1">
        <x:v>44288.744184456</x:v>
      </x:c>
      <x:c r="C105" s="6">
        <x:v>34.33183961</x:v>
      </x:c>
      <x:c r="D105" s="14" t="s">
        <x:v>77</x:v>
      </x:c>
      <x:c r="E105" s="15">
        <x:v>44243.5116155903</x:v>
      </x:c>
      <x:c r="F105" t="s">
        <x:v>82</x:v>
      </x:c>
      <x:c r="G105" s="6">
        <x:v>162.737128799191</x:v>
      </x:c>
      <x:c r="H105" t="s">
        <x:v>83</x:v>
      </x:c>
      <x:c r="I105" s="6">
        <x:v>34.4258398487191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21.356</x:v>
      </x:c>
      <x:c r="R105" s="8">
        <x:v>134614.175343876</x:v>
      </x:c>
      <x:c r="S105" s="12">
        <x:v>272575.936982274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64956</x:v>
      </x:c>
      <x:c r="B106" s="1">
        <x:v>44288.744415706</x:v>
      </x:c>
      <x:c r="C106" s="6">
        <x:v>34.6648299966667</x:v>
      </x:c>
      <x:c r="D106" s="14" t="s">
        <x:v>77</x:v>
      </x:c>
      <x:c r="E106" s="15">
        <x:v>44243.5116155903</x:v>
      </x:c>
      <x:c r="F106" t="s">
        <x:v>82</x:v>
      </x:c>
      <x:c r="G106" s="6">
        <x:v>162.534709010388</x:v>
      </x:c>
      <x:c r="H106" t="s">
        <x:v>83</x:v>
      </x:c>
      <x:c r="I106" s="6">
        <x:v>34.4504158499253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21.361</x:v>
      </x:c>
      <x:c r="R106" s="8">
        <x:v>134652.442598233</x:v>
      </x:c>
      <x:c r="S106" s="12">
        <x:v>272557.675193494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64966</x:v>
      </x:c>
      <x:c r="B107" s="1">
        <x:v>44288.7446470255</x:v>
      </x:c>
      <x:c r="C107" s="6">
        <x:v>34.9979585733333</x:v>
      </x:c>
      <x:c r="D107" s="14" t="s">
        <x:v>77</x:v>
      </x:c>
      <x:c r="E107" s="15">
        <x:v>44243.5116155903</x:v>
      </x:c>
      <x:c r="F107" t="s">
        <x:v>82</x:v>
      </x:c>
      <x:c r="G107" s="6">
        <x:v>162.514392182737</x:v>
      </x:c>
      <x:c r="H107" t="s">
        <x:v>83</x:v>
      </x:c>
      <x:c r="I107" s="6">
        <x:v>34.4381278267815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21.367</x:v>
      </x:c>
      <x:c r="R107" s="8">
        <x:v>134691.441405123</x:v>
      </x:c>
      <x:c r="S107" s="12">
        <x:v>272564.906820155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64976</x:v>
      </x:c>
      <x:c r="B108" s="1">
        <x:v>44288.7448787847</x:v>
      </x:c>
      <x:c r="C108" s="6">
        <x:v>35.3316385416667</x:v>
      </x:c>
      <x:c r="D108" s="14" t="s">
        <x:v>77</x:v>
      </x:c>
      <x:c r="E108" s="15">
        <x:v>44243.5116155903</x:v>
      </x:c>
      <x:c r="F108" t="s">
        <x:v>82</x:v>
      </x:c>
      <x:c r="G108" s="6">
        <x:v>162.581961705587</x:v>
      </x:c>
      <x:c r="H108" t="s">
        <x:v>83</x:v>
      </x:c>
      <x:c r="I108" s="6">
        <x:v>34.401264027837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21.376</x:v>
      </x:c>
      <x:c r="R108" s="8">
        <x:v>134756.168383061</x:v>
      </x:c>
      <x:c r="S108" s="12">
        <x:v>272549.681051743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64986</x:v>
      </x:c>
      <x:c r="B109" s="1">
        <x:v>44288.7451104514</x:v>
      </x:c>
      <x:c r="C109" s="6">
        <x:v>35.6652854816667</x:v>
      </x:c>
      <x:c r="D109" s="14" t="s">
        <x:v>77</x:v>
      </x:c>
      <x:c r="E109" s="15">
        <x:v>44243.5116155903</x:v>
      </x:c>
      <x:c r="F109" t="s">
        <x:v>82</x:v>
      </x:c>
      <x:c r="G109" s="6">
        <x:v>162.551218854598</x:v>
      </x:c>
      <x:c r="H109" t="s">
        <x:v>83</x:v>
      </x:c>
      <x:c r="I109" s="6">
        <x:v>34.4258398487191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21.369</x:v>
      </x:c>
      <x:c r="R109" s="8">
        <x:v>134720.346961583</x:v>
      </x:c>
      <x:c r="S109" s="12">
        <x:v>272551.21683826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64996</x:v>
      </x:c>
      <x:c r="B110" s="1">
        <x:v>44288.7453417824</x:v>
      </x:c>
      <x:c r="C110" s="6">
        <x:v>35.9984018166667</x:v>
      </x:c>
      <x:c r="D110" s="14" t="s">
        <x:v>77</x:v>
      </x:c>
      <x:c r="E110" s="15">
        <x:v>44243.5116155903</x:v>
      </x:c>
      <x:c r="F110" t="s">
        <x:v>82</x:v>
      </x:c>
      <x:c r="G110" s="6">
        <x:v>162.420426423146</x:v>
      </x:c>
      <x:c r="H110" t="s">
        <x:v>83</x:v>
      </x:c>
      <x:c r="I110" s="6">
        <x:v>34.4504158499253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21.369</x:v>
      </x:c>
      <x:c r="R110" s="8">
        <x:v>134744.7850537</x:v>
      </x:c>
      <x:c r="S110" s="12">
        <x:v>272539.955345757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65006</x:v>
      </x:c>
      <x:c r="B111" s="1">
        <x:v>44288.7455730671</x:v>
      </x:c>
      <x:c r="C111" s="6">
        <x:v>36.331437585</x:v>
      </x:c>
      <x:c r="D111" s="14" t="s">
        <x:v>77</x:v>
      </x:c>
      <x:c r="E111" s="15">
        <x:v>44243.5116155903</x:v>
      </x:c>
      <x:c r="F111" t="s">
        <x:v>82</x:v>
      </x:c>
      <x:c r="G111" s="6">
        <x:v>162.3039251368</x:v>
      </x:c>
      <x:c r="H111" t="s">
        <x:v>83</x:v>
      </x:c>
      <x:c r="I111" s="6">
        <x:v>34.4749920314603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21.368</x:v>
      </x:c>
      <x:c r="R111" s="8">
        <x:v>134711.143323659</x:v>
      </x:c>
      <x:c r="S111" s="12">
        <x:v>272546.628274193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65016</x:v>
      </x:c>
      <x:c r="B112" s="1">
        <x:v>44288.7458047454</x:v>
      </x:c>
      <x:c r="C112" s="6">
        <x:v>36.6650669333333</x:v>
      </x:c>
      <x:c r="D112" s="14" t="s">
        <x:v>77</x:v>
      </x:c>
      <x:c r="E112" s="15">
        <x:v>44243.5116155903</x:v>
      </x:c>
      <x:c r="F112" t="s">
        <x:v>82</x:v>
      </x:c>
      <x:c r="G112" s="6">
        <x:v>162.220115651309</x:v>
      </x:c>
      <x:c r="H112" t="s">
        <x:v>83</x:v>
      </x:c>
      <x:c r="I112" s="6">
        <x:v>34.493424285954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21.367</x:v>
      </x:c>
      <x:c r="R112" s="8">
        <x:v>134724.264396766</x:v>
      </x:c>
      <x:c r="S112" s="12">
        <x:v>272535.842296446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65026</x:v>
      </x:c>
      <x:c r="B113" s="1">
        <x:v>44288.7460360301</x:v>
      </x:c>
      <x:c r="C113" s="6">
        <x:v>36.998116785</x:v>
      </x:c>
      <x:c r="D113" s="14" t="s">
        <x:v>77</x:v>
      </x:c>
      <x:c r="E113" s="15">
        <x:v>44243.5116155903</x:v>
      </x:c>
      <x:c r="F113" t="s">
        <x:v>82</x:v>
      </x:c>
      <x:c r="G113" s="6">
        <x:v>162.069226745835</x:v>
      </x:c>
      <x:c r="H113" t="s">
        <x:v>83</x:v>
      </x:c>
      <x:c r="I113" s="6">
        <x:v>34.5057125119715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21.373</x:v>
      </x:c>
      <x:c r="R113" s="8">
        <x:v>134749.112685356</x:v>
      </x:c>
      <x:c r="S113" s="12">
        <x:v>272533.562105041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65036</x:v>
      </x:c>
      <x:c r="B114" s="1">
        <x:v>44288.7462677893</x:v>
      </x:c>
      <x:c r="C114" s="6">
        <x:v>37.3318159266667</x:v>
      </x:c>
      <x:c r="D114" s="14" t="s">
        <x:v>77</x:v>
      </x:c>
      <x:c r="E114" s="15">
        <x:v>44243.5116155903</x:v>
      </x:c>
      <x:c r="F114" t="s">
        <x:v>82</x:v>
      </x:c>
      <x:c r="G114" s="6">
        <x:v>162.040736333895</x:v>
      </x:c>
      <x:c r="H114" t="s">
        <x:v>83</x:v>
      </x:c>
      <x:c r="I114" s="6">
        <x:v>34.5057125119715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21.375</x:v>
      </x:c>
      <x:c r="R114" s="8">
        <x:v>134755.862627524</x:v>
      </x:c>
      <x:c r="S114" s="12">
        <x:v>272530.186606869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65046</x:v>
      </x:c>
      <x:c r="B115" s="1">
        <x:v>44288.7464989931</x:v>
      </x:c>
      <x:c r="C115" s="6">
        <x:v>37.6647483716667</x:v>
      </x:c>
      <x:c r="D115" s="14" t="s">
        <x:v>77</x:v>
      </x:c>
      <x:c r="E115" s="15">
        <x:v>44243.5116155903</x:v>
      </x:c>
      <x:c r="F115" t="s">
        <x:v>82</x:v>
      </x:c>
      <x:c r="G115" s="6">
        <x:v>162.028939261093</x:v>
      </x:c>
      <x:c r="H115" t="s">
        <x:v>83</x:v>
      </x:c>
      <x:c r="I115" s="6">
        <x:v>34.4811361050211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21.385</x:v>
      </x:c>
      <x:c r="R115" s="8">
        <x:v>134819.344845465</x:v>
      </x:c>
      <x:c r="S115" s="12">
        <x:v>272510.599051861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65056</x:v>
      </x:c>
      <x:c r="B116" s="1">
        <x:v>44288.746730787</x:v>
      </x:c>
      <x:c r="C116" s="6">
        <x:v>37.99854434</x:v>
      </x:c>
      <x:c r="D116" s="14" t="s">
        <x:v>77</x:v>
      </x:c>
      <x:c r="E116" s="15">
        <x:v>44243.5116155903</x:v>
      </x:c>
      <x:c r="F116" t="s">
        <x:v>82</x:v>
      </x:c>
      <x:c r="G116" s="6">
        <x:v>161.915078701583</x:v>
      </x:c>
      <x:c r="H116" t="s">
        <x:v>83</x:v>
      </x:c>
      <x:c r="I116" s="6">
        <x:v>34.4811361050211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21.393</x:v>
      </x:c>
      <x:c r="R116" s="8">
        <x:v>134894.02241403</x:v>
      </x:c>
      <x:c r="S116" s="12">
        <x:v>272516.095161019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65066</x:v>
      </x:c>
      <x:c r="B117" s="1">
        <x:v>44288.7469620023</x:v>
      </x:c>
      <x:c r="C117" s="6">
        <x:v>38.3314906916667</x:v>
      </x:c>
      <x:c r="D117" s="14" t="s">
        <x:v>77</x:v>
      </x:c>
      <x:c r="E117" s="15">
        <x:v>44243.5116155903</x:v>
      </x:c>
      <x:c r="F117" t="s">
        <x:v>82</x:v>
      </x:c>
      <x:c r="G117" s="6">
        <x:v>161.878986630221</x:v>
      </x:c>
      <x:c r="H117" t="s">
        <x:v>83</x:v>
      </x:c>
      <x:c r="I117" s="6">
        <x:v>34.4504158499253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21.407</x:v>
      </x:c>
      <x:c r="R117" s="8">
        <x:v>134991.621810518</x:v>
      </x:c>
      <x:c r="S117" s="12">
        <x:v>272519.664687746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65076</x:v>
      </x:c>
      <x:c r="B118" s="1">
        <x:v>44288.7471937847</x:v>
      </x:c>
      <x:c r="C118" s="6">
        <x:v>38.6652651416667</x:v>
      </x:c>
      <x:c r="D118" s="14" t="s">
        <x:v>77</x:v>
      </x:c>
      <x:c r="E118" s="15">
        <x:v>44243.5116155903</x:v>
      </x:c>
      <x:c r="F118" t="s">
        <x:v>82</x:v>
      </x:c>
      <x:c r="G118" s="6">
        <x:v>161.651702971824</x:v>
      </x:c>
      <x:c r="H118" t="s">
        <x:v>83</x:v>
      </x:c>
      <x:c r="I118" s="6">
        <x:v>34.4504158499253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21.423</x:v>
      </x:c>
      <x:c r="R118" s="8">
        <x:v>135078.729915179</x:v>
      </x:c>
      <x:c r="S118" s="12">
        <x:v>272489.249643755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65086</x:v>
      </x:c>
      <x:c r="B119" s="1">
        <x:v>44288.7474251505</x:v>
      </x:c>
      <x:c r="C119" s="6">
        <x:v>38.9984483033333</x:v>
      </x:c>
      <x:c r="D119" s="14" t="s">
        <x:v>77</x:v>
      </x:c>
      <x:c r="E119" s="15">
        <x:v>44243.5116155903</x:v>
      </x:c>
      <x:c r="F119" t="s">
        <x:v>82</x:v>
      </x:c>
      <x:c r="G119" s="6">
        <x:v>161.604973169923</x:v>
      </x:c>
      <x:c r="H119" t="s">
        <x:v>83</x:v>
      </x:c>
      <x:c r="I119" s="6">
        <x:v>34.4565598784034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21.424</x:v>
      </x:c>
      <x:c r="R119" s="8">
        <x:v>135073.303657322</x:v>
      </x:c>
      <x:c r="S119" s="12">
        <x:v>272495.878536974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65096</x:v>
      </x:c>
      <x:c r="B120" s="1">
        <x:v>44288.7476562847</x:v>
      </x:c>
      <x:c r="C120" s="6">
        <x:v>39.3312664133333</x:v>
      </x:c>
      <x:c r="D120" s="14" t="s">
        <x:v>77</x:v>
      </x:c>
      <x:c r="E120" s="15">
        <x:v>44243.5116155903</x:v>
      </x:c>
      <x:c r="F120" t="s">
        <x:v>82</x:v>
      </x:c>
      <x:c r="G120" s="6">
        <x:v>161.716789171904</x:v>
      </x:c>
      <x:c r="H120" t="s">
        <x:v>83</x:v>
      </x:c>
      <x:c r="I120" s="6">
        <x:v>34.4381278267815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21.423</x:v>
      </x:c>
      <x:c r="R120" s="8">
        <x:v>135061.751878079</x:v>
      </x:c>
      <x:c r="S120" s="12">
        <x:v>272491.166872631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65106</x:v>
      </x:c>
      <x:c r="B121" s="1">
        <x:v>44288.747887963</x:v>
      </x:c>
      <x:c r="C121" s="6">
        <x:v>39.6648915683333</x:v>
      </x:c>
      <x:c r="D121" s="14" t="s">
        <x:v>77</x:v>
      </x:c>
      <x:c r="E121" s="15">
        <x:v>44243.5116155903</x:v>
      </x:c>
      <x:c r="F121" t="s">
        <x:v>82</x:v>
      </x:c>
      <x:c r="G121" s="6">
        <x:v>161.150758177038</x:v>
      </x:c>
      <x:c r="H121" t="s">
        <x:v>83</x:v>
      </x:c>
      <x:c r="I121" s="6">
        <x:v>34.4995683933275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21.44</x:v>
      </x:c>
      <x:c r="R121" s="8">
        <x:v>135181.030291015</x:v>
      </x:c>
      <x:c r="S121" s="12">
        <x:v>272479.535196498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65116</x:v>
      </x:c>
      <x:c r="B122" s="1">
        <x:v>44288.7481196412</x:v>
      </x:c>
      <x:c r="C122" s="6">
        <x:v>39.9984945066667</x:v>
      </x:c>
      <x:c r="D122" s="14" t="s">
        <x:v>77</x:v>
      </x:c>
      <x:c r="E122" s="15">
        <x:v>44243.5116155903</x:v>
      </x:c>
      <x:c r="F122" t="s">
        <x:v>82</x:v>
      </x:c>
      <x:c r="G122" s="6">
        <x:v>160.82459477391</x:v>
      </x:c>
      <x:c r="H122" t="s">
        <x:v>83</x:v>
      </x:c>
      <x:c r="I122" s="6">
        <x:v>34.5425774605314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21.447</x:v>
      </x:c>
      <x:c r="R122" s="8">
        <x:v>135277.423584832</x:v>
      </x:c>
      <x:c r="S122" s="12">
        <x:v>272477.998275914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65126</x:v>
      </x:c>
      <x:c r="B123" s="1">
        <x:v>44288.7483511921</x:v>
      </x:c>
      <x:c r="C123" s="6">
        <x:v>40.33192173</x:v>
      </x:c>
      <x:c r="D123" s="14" t="s">
        <x:v>77</x:v>
      </x:c>
      <x:c r="E123" s="15">
        <x:v>44243.5116155903</x:v>
      </x:c>
      <x:c r="F123" t="s">
        <x:v>82</x:v>
      </x:c>
      <x:c r="G123" s="6">
        <x:v>161.193193647807</x:v>
      </x:c>
      <x:c r="H123" t="s">
        <x:v>83</x:v>
      </x:c>
      <x:c r="I123" s="6">
        <x:v>34.4995683933275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21.437</x:v>
      </x:c>
      <x:c r="R123" s="8">
        <x:v>135180.191601698</x:v>
      </x:c>
      <x:c r="S123" s="12">
        <x:v>272472.474955888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65136</x:v>
      </x:c>
      <x:c r="B124" s="1">
        <x:v>44288.7485822569</x:v>
      </x:c>
      <x:c r="C124" s="6">
        <x:v>40.664646165</x:v>
      </x:c>
      <x:c r="D124" s="14" t="s">
        <x:v>77</x:v>
      </x:c>
      <x:c r="E124" s="15">
        <x:v>44243.5116155903</x:v>
      </x:c>
      <x:c r="F124" t="s">
        <x:v>82</x:v>
      </x:c>
      <x:c r="G124" s="6">
        <x:v>161.364006495074</x:v>
      </x:c>
      <x:c r="H124" t="s">
        <x:v>83</x:v>
      </x:c>
      <x:c r="I124" s="6">
        <x:v>34.4565598784034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21.441</x:v>
      </x:c>
      <x:c r="R124" s="8">
        <x:v>135196.078788391</x:v>
      </x:c>
      <x:c r="S124" s="12">
        <x:v>272480.331417327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65146</x:v>
      </x:c>
      <x:c r="B125" s="1">
        <x:v>44288.7488140393</x:v>
      </x:c>
      <x:c r="C125" s="6">
        <x:v>40.9984341583333</x:v>
      </x:c>
      <x:c r="D125" s="14" t="s">
        <x:v>77</x:v>
      </x:c>
      <x:c r="E125" s="15">
        <x:v>44243.5116155903</x:v>
      </x:c>
      <x:c r="F125" t="s">
        <x:v>82</x:v>
      </x:c>
      <x:c r="G125" s="6">
        <x:v>161.082696576307</x:v>
      </x:c>
      <x:c r="H125" t="s">
        <x:v>83</x:v>
      </x:c>
      <x:c r="I125" s="6">
        <x:v>34.4749920314603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21.454</x:v>
      </x:c>
      <x:c r="R125" s="8">
        <x:v>135301.41524444</x:v>
      </x:c>
      <x:c r="S125" s="12">
        <x:v>272475.453648882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65156</x:v>
      </x:c>
      <x:c r="B126" s="1">
        <x:v>44288.7490453704</x:v>
      </x:c>
      <x:c r="C126" s="6">
        <x:v>41.3315632466667</x:v>
      </x:c>
      <x:c r="D126" s="14" t="s">
        <x:v>77</x:v>
      </x:c>
      <x:c r="E126" s="15">
        <x:v>44243.5116155903</x:v>
      </x:c>
      <x:c r="F126" t="s">
        <x:v>82</x:v>
      </x:c>
      <x:c r="G126" s="6">
        <x:v>161.155940944968</x:v>
      </x:c>
      <x:c r="H126" t="s">
        <x:v>83</x:v>
      </x:c>
      <x:c r="I126" s="6">
        <x:v>34.4504158499253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21.458</x:v>
      </x:c>
      <x:c r="R126" s="8">
        <x:v>135317.336039896</x:v>
      </x:c>
      <x:c r="S126" s="12">
        <x:v>272475.820991927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65166</x:v>
      </x:c>
      <x:c r="B127" s="1">
        <x:v>44288.7492771644</x:v>
      </x:c>
      <x:c r="C127" s="6">
        <x:v>41.6653480666667</x:v>
      </x:c>
      <x:c r="D127" s="14" t="s">
        <x:v>77</x:v>
      </x:c>
      <x:c r="E127" s="15">
        <x:v>44243.5116155903</x:v>
      </x:c>
      <x:c r="F127" t="s">
        <x:v>82</x:v>
      </x:c>
      <x:c r="G127" s="6">
        <x:v>161.167516403195</x:v>
      </x:c>
      <x:c r="H127" t="s">
        <x:v>83</x:v>
      </x:c>
      <x:c r="I127" s="6">
        <x:v>34.4749920314603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21.448</x:v>
      </x:c>
      <x:c r="R127" s="8">
        <x:v>135245.905535614</x:v>
      </x:c>
      <x:c r="S127" s="12">
        <x:v>272474.215506334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65176</x:v>
      </x:c>
      <x:c r="B128" s="1">
        <x:v>44288.7495082986</x:v>
      </x:c>
      <x:c r="C128" s="6">
        <x:v>41.9981595083333</x:v>
      </x:c>
      <x:c r="D128" s="14" t="s">
        <x:v>77</x:v>
      </x:c>
      <x:c r="E128" s="15">
        <x:v>44243.5116155903</x:v>
      </x:c>
      <x:c r="F128" t="s">
        <x:v>82</x:v>
      </x:c>
      <x:c r="G128" s="6">
        <x:v>161.075863944182</x:v>
      </x:c>
      <x:c r="H128" t="s">
        <x:v>83</x:v>
      </x:c>
      <x:c r="I128" s="6">
        <x:v>34.5057125119715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21.443</x:v>
      </x:c>
      <x:c r="R128" s="8">
        <x:v>135157.866941</x:v>
      </x:c>
      <x:c r="S128" s="12">
        <x:v>272458.527241574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65186</x:v>
      </x:c>
      <x:c r="B129" s="1">
        <x:v>44288.7497396644</x:v>
      </x:c>
      <x:c r="C129" s="6">
        <x:v>42.3313284633333</x:v>
      </x:c>
      <x:c r="D129" s="14" t="s">
        <x:v>77</x:v>
      </x:c>
      <x:c r="E129" s="15">
        <x:v>44243.5116155903</x:v>
      </x:c>
      <x:c r="F129" t="s">
        <x:v>82</x:v>
      </x:c>
      <x:c r="G129" s="6">
        <x:v>160.773799215146</x:v>
      </x:c>
      <x:c r="H129" t="s">
        <x:v>83</x:v>
      </x:c>
      <x:c r="I129" s="6">
        <x:v>34.5548658668886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21.446</x:v>
      </x:c>
      <x:c r="R129" s="8">
        <x:v>135170.98267076</x:v>
      </x:c>
      <x:c r="S129" s="12">
        <x:v>272450.965984678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65196</x:v>
      </x:c>
      <x:c r="B130" s="1">
        <x:v>44288.7499713773</x:v>
      </x:c>
      <x:c r="C130" s="6">
        <x:v>42.66498438</x:v>
      </x:c>
      <x:c r="D130" s="14" t="s">
        <x:v>77</x:v>
      </x:c>
      <x:c r="E130" s="15">
        <x:v>44243.5116155903</x:v>
      </x:c>
      <x:c r="F130" t="s">
        <x:v>82</x:v>
      </x:c>
      <x:c r="G130" s="6">
        <x:v>160.713140345352</x:v>
      </x:c>
      <x:c r="H130" t="s">
        <x:v>83</x:v>
      </x:c>
      <x:c r="I130" s="6">
        <x:v>34.5610100869749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21.448</x:v>
      </x:c>
      <x:c r="R130" s="8">
        <x:v>135191.761467108</x:v>
      </x:c>
      <x:c r="S130" s="12">
        <x:v>272447.124869044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65206</x:v>
      </x:c>
      <x:c r="B131" s="1">
        <x:v>44288.7502030903</x:v>
      </x:c>
      <x:c r="C131" s="6">
        <x:v>42.9986599416667</x:v>
      </x:c>
      <x:c r="D131" s="14" t="s">
        <x:v>77</x:v>
      </x:c>
      <x:c r="E131" s="15">
        <x:v>44243.5116155903</x:v>
      </x:c>
      <x:c r="F131" t="s">
        <x:v>82</x:v>
      </x:c>
      <x:c r="G131" s="6">
        <x:v>161.017802836965</x:v>
      </x:c>
      <x:c r="H131" t="s">
        <x:v>83</x:v>
      </x:c>
      <x:c r="I131" s="6">
        <x:v>34.4872801898523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21.454</x:v>
      </x:c>
      <x:c r="R131" s="8">
        <x:v>135219.919584481</x:v>
      </x:c>
      <x:c r="S131" s="12">
        <x:v>272439.139014191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65216</x:v>
      </x:c>
      <x:c r="B132" s="1">
        <x:v>44288.7504344907</x:v>
      </x:c>
      <x:c r="C132" s="6">
        <x:v>43.331901395</x:v>
      </x:c>
      <x:c r="D132" s="14" t="s">
        <x:v>77</x:v>
      </x:c>
      <x:c r="E132" s="15">
        <x:v>44243.5116155903</x:v>
      </x:c>
      <x:c r="F132" t="s">
        <x:v>82</x:v>
      </x:c>
      <x:c r="G132" s="6">
        <x:v>161.141804896618</x:v>
      </x:c>
      <x:c r="H132" t="s">
        <x:v>83</x:v>
      </x:c>
      <x:c r="I132" s="6">
        <x:v>34.4504158499253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21.459</x:v>
      </x:c>
      <x:c r="R132" s="8">
        <x:v>135251.711476929</x:v>
      </x:c>
      <x:c r="S132" s="12">
        <x:v>272438.863443311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65226</x:v>
      </x:c>
      <x:c r="B133" s="1">
        <x:v>44288.7506655903</x:v>
      </x:c>
      <x:c r="C133" s="6">
        <x:v>43.6646749533333</x:v>
      </x:c>
      <x:c r="D133" s="14" t="s">
        <x:v>77</x:v>
      </x:c>
      <x:c r="E133" s="15">
        <x:v>44243.5116155903</x:v>
      </x:c>
      <x:c r="F133" t="s">
        <x:v>82</x:v>
      </x:c>
      <x:c r="G133" s="6">
        <x:v>160.638433897208</x:v>
      </x:c>
      <x:c r="H133" t="s">
        <x:v>83</x:v>
      </x:c>
      <x:c r="I133" s="6">
        <x:v>34.5057125119715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21.474</x:v>
      </x:c>
      <x:c r="R133" s="8">
        <x:v>135355.611488856</x:v>
      </x:c>
      <x:c r="S133" s="12">
        <x:v>272412.497847386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65236</x:v>
      </x:c>
      <x:c r="B134" s="1">
        <x:v>44288.750897419</x:v>
      </x:c>
      <x:c r="C134" s="6">
        <x:v>43.9985196933333</x:v>
      </x:c>
      <x:c r="D134" s="14" t="s">
        <x:v>77</x:v>
      </x:c>
      <x:c r="E134" s="15">
        <x:v>44243.5116155903</x:v>
      </x:c>
      <x:c r="F134" t="s">
        <x:v>82</x:v>
      </x:c>
      <x:c r="G134" s="6">
        <x:v>160.227723332262</x:v>
      </x:c>
      <x:c r="H134" t="s">
        <x:v>83</x:v>
      </x:c>
      <x:c r="I134" s="6">
        <x:v>34.5302890992593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21.494</x:v>
      </x:c>
      <x:c r="R134" s="8">
        <x:v>135516.456139783</x:v>
      </x:c>
      <x:c r="S134" s="12">
        <x:v>272422.946580289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65246</x:v>
      </x:c>
      <x:c r="B135" s="1">
        <x:v>44288.7511287847</x:v>
      </x:c>
      <x:c r="C135" s="6">
        <x:v>44.3316595333333</x:v>
      </x:c>
      <x:c r="D135" s="14" t="s">
        <x:v>77</x:v>
      </x:c>
      <x:c r="E135" s="15">
        <x:v>44243.5116155903</x:v>
      </x:c>
      <x:c r="F135" t="s">
        <x:v>82</x:v>
      </x:c>
      <x:c r="G135" s="6">
        <x:v>159.931863365352</x:v>
      </x:c>
      <x:c r="H135" t="s">
        <x:v>83</x:v>
      </x:c>
      <x:c r="I135" s="6">
        <x:v>34.5118566418869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21.522</x:v>
      </x:c>
      <x:c r="R135" s="8">
        <x:v>135707.314817185</x:v>
      </x:c>
      <x:c r="S135" s="12">
        <x:v>272419.157025229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65256</x:v>
      </x:c>
      <x:c r="B136" s="1">
        <x:v>44288.7513604514</x:v>
      </x:c>
      <x:c r="C136" s="6">
        <x:v>44.66527432</x:v>
      </x:c>
      <x:c r="D136" s="14" t="s">
        <x:v>77</x:v>
      </x:c>
      <x:c r="E136" s="15">
        <x:v>44243.5116155903</x:v>
      </x:c>
      <x:c r="F136" t="s">
        <x:v>82</x:v>
      </x:c>
      <x:c r="G136" s="6">
        <x:v>159.804555227877</x:v>
      </x:c>
      <x:c r="H136" t="s">
        <x:v>83</x:v>
      </x:c>
      <x:c r="I136" s="6">
        <x:v>34.493424285954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21.538</x:v>
      </x:c>
      <x:c r="R136" s="8">
        <x:v>135803.498943019</x:v>
      </x:c>
      <x:c r="S136" s="12">
        <x:v>272418.19102846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65266</x:v>
      </x:c>
      <x:c r="B137" s="1">
        <x:v>44288.7515917014</x:v>
      </x:c>
      <x:c r="C137" s="6">
        <x:v>44.9982722133333</x:v>
      </x:c>
      <x:c r="D137" s="14" t="s">
        <x:v>77</x:v>
      </x:c>
      <x:c r="E137" s="15">
        <x:v>44243.5116155903</x:v>
      </x:c>
      <x:c r="F137" t="s">
        <x:v>82</x:v>
      </x:c>
      <x:c r="G137" s="6">
        <x:v>159.765481435548</x:v>
      </x:c>
      <x:c r="H137" t="s">
        <x:v>83</x:v>
      </x:c>
      <x:c r="I137" s="6">
        <x:v>34.4688479691713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21.55</x:v>
      </x:c>
      <x:c r="R137" s="8">
        <x:v>135903.81926515</x:v>
      </x:c>
      <x:c r="S137" s="12">
        <x:v>272403.998804253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65276</x:v>
      </x:c>
      <x:c r="B138" s="1">
        <x:v>44288.7518234954</x:v>
      </x:c>
      <x:c r="C138" s="6">
        <x:v>45.33205072</x:v>
      </x:c>
      <x:c r="D138" s="14" t="s">
        <x:v>77</x:v>
      </x:c>
      <x:c r="E138" s="15">
        <x:v>44243.5116155903</x:v>
      </x:c>
      <x:c r="F138" t="s">
        <x:v>82</x:v>
      </x:c>
      <x:c r="G138" s="6">
        <x:v>159.435822306003</x:v>
      </x:c>
      <x:c r="H138" t="s">
        <x:v>83</x:v>
      </x:c>
      <x:c r="I138" s="6">
        <x:v>34.4811361050211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21.569</x:v>
      </x:c>
      <x:c r="R138" s="8">
        <x:v>136014.408759362</x:v>
      </x:c>
      <x:c r="S138" s="12">
        <x:v>272396.320018985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65286</x:v>
      </x:c>
      <x:c r="B139" s="1">
        <x:v>44288.7520547801</x:v>
      </x:c>
      <x:c r="C139" s="6">
        <x:v>45.66513006</x:v>
      </x:c>
      <x:c r="D139" s="14" t="s">
        <x:v>77</x:v>
      </x:c>
      <x:c r="E139" s="15">
        <x:v>44243.5116155903</x:v>
      </x:c>
      <x:c r="F139" t="s">
        <x:v>82</x:v>
      </x:c>
      <x:c r="G139" s="6">
        <x:v>159.325516989463</x:v>
      </x:c>
      <x:c r="H139" t="s">
        <x:v>83</x:v>
      </x:c>
      <x:c r="I139" s="6">
        <x:v>34.4995683933275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21.57</x:v>
      </x:c>
      <x:c r="R139" s="8">
        <x:v>136014.942117623</x:v>
      </x:c>
      <x:c r="S139" s="12">
        <x:v>272396.330730169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65296</x:v>
      </x:c>
      <x:c r="B140" s="1">
        <x:v>44288.7522864583</x:v>
      </x:c>
      <x:c r="C140" s="6">
        <x:v>45.9987009533333</x:v>
      </x:c>
      <x:c r="D140" s="14" t="s">
        <x:v>77</x:v>
      </x:c>
      <x:c r="E140" s="15">
        <x:v>44243.5116155903</x:v>
      </x:c>
      <x:c r="F140" t="s">
        <x:v>82</x:v>
      </x:c>
      <x:c r="G140" s="6">
        <x:v>159.498761480745</x:v>
      </x:c>
      <x:c r="H140" t="s">
        <x:v>83</x:v>
      </x:c>
      <x:c r="I140" s="6">
        <x:v>34.4504158499253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21.576</x:v>
      </x:c>
      <x:c r="R140" s="8">
        <x:v>136055.628090669</x:v>
      </x:c>
      <x:c r="S140" s="12">
        <x:v>272401.744145216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65306</x:v>
      </x:c>
      <x:c r="B141" s="1">
        <x:v>44288.7525175579</x:v>
      </x:c>
      <x:c r="C141" s="6">
        <x:v>46.3315046016667</x:v>
      </x:c>
      <x:c r="D141" s="14" t="s">
        <x:v>77</x:v>
      </x:c>
      <x:c r="E141" s="15">
        <x:v>44243.5116155903</x:v>
      </x:c>
      <x:c r="F141" t="s">
        <x:v>82</x:v>
      </x:c>
      <x:c r="G141" s="6">
        <x:v>159.491863605756</x:v>
      </x:c>
      <x:c r="H141" t="s">
        <x:v>83</x:v>
      </x:c>
      <x:c r="I141" s="6">
        <x:v>34.4196958765933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21.588</x:v>
      </x:c>
      <x:c r="R141" s="8">
        <x:v>136148.239201021</x:v>
      </x:c>
      <x:c r="S141" s="12">
        <x:v>272383.202993144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65316</x:v>
      </x:c>
      <x:c r="B142" s="1">
        <x:v>44288.7527493866</x:v>
      </x:c>
      <x:c r="C142" s="6">
        <x:v>46.6653356316667</x:v>
      </x:c>
      <x:c r="D142" s="14" t="s">
        <x:v>77</x:v>
      </x:c>
      <x:c r="E142" s="15">
        <x:v>44243.5116155903</x:v>
      </x:c>
      <x:c r="F142" t="s">
        <x:v>82</x:v>
      </x:c>
      <x:c r="G142" s="6">
        <x:v>159.29541054456</x:v>
      </x:c>
      <x:c r="H142" t="s">
        <x:v>83</x:v>
      </x:c>
      <x:c r="I142" s="6">
        <x:v>34.401264027837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21.609</x:v>
      </x:c>
      <x:c r="R142" s="8">
        <x:v>136261.691649259</x:v>
      </x:c>
      <x:c r="S142" s="12">
        <x:v>272390.771469433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65326</x:v>
      </x:c>
      <x:c r="B143" s="1">
        <x:v>44288.7529806366</x:v>
      </x:c>
      <x:c r="C143" s="6">
        <x:v>46.998317875</x:v>
      </x:c>
      <x:c r="D143" s="14" t="s">
        <x:v>77</x:v>
      </x:c>
      <x:c r="E143" s="15">
        <x:v>44243.5116155903</x:v>
      </x:c>
      <x:c r="F143" t="s">
        <x:v>82</x:v>
      </x:c>
      <x:c r="G143" s="6">
        <x:v>159.197990962152</x:v>
      </x:c>
      <x:c r="H143" t="s">
        <x:v>83</x:v>
      </x:c>
      <x:c r="I143" s="6">
        <x:v>34.401264027837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21.616</x:v>
      </x:c>
      <x:c r="R143" s="8">
        <x:v>136338.31412589</x:v>
      </x:c>
      <x:c r="S143" s="12">
        <x:v>272388.841307922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65336</x:v>
      </x:c>
      <x:c r="B144" s="1">
        <x:v>44288.7532123843</x:v>
      </x:c>
      <x:c r="C144" s="6">
        <x:v>47.33205357</x:v>
      </x:c>
      <x:c r="D144" s="14" t="s">
        <x:v>77</x:v>
      </x:c>
      <x:c r="E144" s="15">
        <x:v>44243.5116155903</x:v>
      </x:c>
      <x:c r="F144" t="s">
        <x:v>82</x:v>
      </x:c>
      <x:c r="G144" s="6">
        <x:v>158.777715247921</x:v>
      </x:c>
      <x:c r="H144" t="s">
        <x:v>83</x:v>
      </x:c>
      <x:c r="I144" s="6">
        <x:v>34.4872801898523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21.614</x:v>
      </x:c>
      <x:c r="R144" s="8">
        <x:v>136297.323531205</x:v>
      </x:c>
      <x:c r="S144" s="12">
        <x:v>272378.110885899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65346</x:v>
      </x:c>
      <x:c r="B145" s="1">
        <x:v>44288.7534436343</x:v>
      </x:c>
      <x:c r="C145" s="6">
        <x:v>47.6650722</x:v>
      </x:c>
      <x:c r="D145" s="14" t="s">
        <x:v>77</x:v>
      </x:c>
      <x:c r="E145" s="15">
        <x:v>44243.5116155903</x:v>
      </x:c>
      <x:c r="F145" t="s">
        <x:v>82</x:v>
      </x:c>
      <x:c r="G145" s="6">
        <x:v>159.172798369407</x:v>
      </x:c>
      <x:c r="H145" t="s">
        <x:v>83</x:v>
      </x:c>
      <x:c r="I145" s="6">
        <x:v>34.4381278267815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21.604</x:v>
      </x:c>
      <x:c r="R145" s="8">
        <x:v>136217.592300865</x:v>
      </x:c>
      <x:c r="S145" s="12">
        <x:v>272383.41527669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65356</x:v>
      </x:c>
      <x:c r="B146" s="1">
        <x:v>44288.7536748495</x:v>
      </x:c>
      <x:c r="C146" s="6">
        <x:v>47.99801084</x:v>
      </x:c>
      <x:c r="D146" s="14" t="s">
        <x:v>77</x:v>
      </x:c>
      <x:c r="E146" s="15">
        <x:v>44243.5116155903</x:v>
      </x:c>
      <x:c r="F146" t="s">
        <x:v>82</x:v>
      </x:c>
      <x:c r="G146" s="6">
        <x:v>159.224255394809</x:v>
      </x:c>
      <x:c r="H146" t="s">
        <x:v>83</x:v>
      </x:c>
      <x:c r="I146" s="6">
        <x:v>34.4442718327186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21.598</x:v>
      </x:c>
      <x:c r="R146" s="8">
        <x:v>136174.836611555</x:v>
      </x:c>
      <x:c r="S146" s="12">
        <x:v>272369.796141289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65366</x:v>
      </x:c>
      <x:c r="B147" s="1">
        <x:v>44288.753906713</x:v>
      </x:c>
      <x:c r="C147" s="6">
        <x:v>48.3318685333333</x:v>
      </x:c>
      <x:c r="D147" s="14" t="s">
        <x:v>77</x:v>
      </x:c>
      <x:c r="E147" s="15">
        <x:v>44243.5116155903</x:v>
      </x:c>
      <x:c r="F147" t="s">
        <x:v>82</x:v>
      </x:c>
      <x:c r="G147" s="6">
        <x:v>159.472350743075</x:v>
      </x:c>
      <x:c r="H147" t="s">
        <x:v>83</x:v>
      </x:c>
      <x:c r="I147" s="6">
        <x:v>34.4074079661523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21.594</x:v>
      </x:c>
      <x:c r="R147" s="8">
        <x:v>136126.292752057</x:v>
      </x:c>
      <x:c r="S147" s="12">
        <x:v>272369.92569405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65376</x:v>
      </x:c>
      <x:c r="B148" s="1">
        <x:v>44288.7541378125</x:v>
      </x:c>
      <x:c r="C148" s="6">
        <x:v>48.6646897433333</x:v>
      </x:c>
      <x:c r="D148" s="14" t="s">
        <x:v>77</x:v>
      </x:c>
      <x:c r="E148" s="15">
        <x:v>44243.5116155903</x:v>
      </x:c>
      <x:c r="F148" t="s">
        <x:v>82</x:v>
      </x:c>
      <x:c r="G148" s="6">
        <x:v>159.576909847713</x:v>
      </x:c>
      <x:c r="H148" t="s">
        <x:v>83</x:v>
      </x:c>
      <x:c r="I148" s="6">
        <x:v>34.3766883872754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21.598</x:v>
      </x:c>
      <x:c r="R148" s="8">
        <x:v>136186.690524512</x:v>
      </x:c>
      <x:c r="S148" s="12">
        <x:v>272362.617868283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65386</x:v>
      </x:c>
      <x:c r="B149" s="1">
        <x:v>44288.7543697106</x:v>
      </x:c>
      <x:c r="C149" s="6">
        <x:v>48.9985937983333</x:v>
      </x:c>
      <x:c r="D149" s="14" t="s">
        <x:v>77</x:v>
      </x:c>
      <x:c r="E149" s="15">
        <x:v>44243.5116155903</x:v>
      </x:c>
      <x:c r="F149" t="s">
        <x:v>82</x:v>
      </x:c>
      <x:c r="G149" s="6">
        <x:v>159.061539226934</x:v>
      </x:c>
      <x:c r="H149" t="s">
        <x:v>83</x:v>
      </x:c>
      <x:c r="I149" s="6">
        <x:v>34.4381278267815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21.612</x:v>
      </x:c>
      <x:c r="R149" s="8">
        <x:v>136259.370495014</x:v>
      </x:c>
      <x:c r="S149" s="12">
        <x:v>272363.331440934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65396</x:v>
      </x:c>
      <x:c r="B150" s="1">
        <x:v>44288.7546009606</x:v>
      </x:c>
      <x:c r="C150" s="6">
        <x:v>49.3315867866667</x:v>
      </x:c>
      <x:c r="D150" s="14" t="s">
        <x:v>77</x:v>
      </x:c>
      <x:c r="E150" s="15">
        <x:v>44243.5116155903</x:v>
      </x:c>
      <x:c r="F150" t="s">
        <x:v>82</x:v>
      </x:c>
      <x:c r="G150" s="6">
        <x:v>159.079650963033</x:v>
      </x:c>
      <x:c r="H150" t="s">
        <x:v>83</x:v>
      </x:c>
      <x:c r="I150" s="6">
        <x:v>34.4319838321153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21.613</x:v>
      </x:c>
      <x:c r="R150" s="8">
        <x:v>136271.925576945</x:v>
      </x:c>
      <x:c r="S150" s="12">
        <x:v>272370.891133896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65406</x:v>
      </x:c>
      <x:c r="B151" s="1">
        <x:v>44288.7548326736</x:v>
      </x:c>
      <x:c r="C151" s="6">
        <x:v>49.6652742933333</x:v>
      </x:c>
      <x:c r="D151" s="14" t="s">
        <x:v>77</x:v>
      </x:c>
      <x:c r="E151" s="15">
        <x:v>44243.5116155903</x:v>
      </x:c>
      <x:c r="F151" t="s">
        <x:v>82</x:v>
      </x:c>
      <x:c r="G151" s="6">
        <x:v>159.043424891377</x:v>
      </x:c>
      <x:c r="H151" t="s">
        <x:v>83</x:v>
      </x:c>
      <x:c r="I151" s="6">
        <x:v>34.4442718327186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21.611</x:v>
      </x:c>
      <x:c r="R151" s="8">
        <x:v>136209.121405151</x:v>
      </x:c>
      <x:c r="S151" s="12">
        <x:v>272377.843069374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65416</x:v>
      </x:c>
      <x:c r="B152" s="1">
        <x:v>44288.7550639236</x:v>
      </x:c>
      <x:c r="C152" s="6">
        <x:v>49.99828385</x:v>
      </x:c>
      <x:c r="D152" s="14" t="s">
        <x:v>77</x:v>
      </x:c>
      <x:c r="E152" s="15">
        <x:v>44243.5116155903</x:v>
      </x:c>
      <x:c r="F152" t="s">
        <x:v>82</x:v>
      </x:c>
      <x:c r="G152" s="6">
        <x:v>159.231000482212</x:v>
      </x:c>
      <x:c r="H152" t="s">
        <x:v>83</x:v>
      </x:c>
      <x:c r="I152" s="6">
        <x:v>34.4749920314603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21.586</x:v>
      </x:c>
      <x:c r="R152" s="8">
        <x:v>136097.932596457</x:v>
      </x:c>
      <x:c r="S152" s="12">
        <x:v>272353.249102357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65426</x:v>
      </x:c>
      <x:c r="B153" s="1">
        <x:v>44288.7552957176</x:v>
      </x:c>
      <x:c r="C153" s="6">
        <x:v>50.3320512783333</x:v>
      </x:c>
      <x:c r="D153" s="14" t="s">
        <x:v>77</x:v>
      </x:c>
      <x:c r="E153" s="15">
        <x:v>44243.5116155903</x:v>
      </x:c>
      <x:c r="F153" t="s">
        <x:v>82</x:v>
      </x:c>
      <x:c r="G153" s="6">
        <x:v>159.561616921503</x:v>
      </x:c>
      <x:c r="H153" t="s">
        <x:v>83</x:v>
      </x:c>
      <x:c r="I153" s="6">
        <x:v>34.4196958765933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21.583</x:v>
      </x:c>
      <x:c r="R153" s="8">
        <x:v>136036.265655794</x:v>
      </x:c>
      <x:c r="S153" s="12">
        <x:v>272355.455536446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65436</x:v>
      </x:c>
      <x:c r="B154" s="1">
        <x:v>44288.7555268866</x:v>
      </x:c>
      <x:c r="C154" s="6">
        <x:v>50.6649611766667</x:v>
      </x:c>
      <x:c r="D154" s="14" t="s">
        <x:v>77</x:v>
      </x:c>
      <x:c r="E154" s="15">
        <x:v>44243.5116155903</x:v>
      </x:c>
      <x:c r="F154" t="s">
        <x:v>82</x:v>
      </x:c>
      <x:c r="G154" s="6">
        <x:v>159.483473320672</x:v>
      </x:c>
      <x:c r="H154" t="s">
        <x:v>83</x:v>
      </x:c>
      <x:c r="I154" s="6">
        <x:v>34.4319838321153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21.584</x:v>
      </x:c>
      <x:c r="R154" s="8">
        <x:v>136052.477313137</x:v>
      </x:c>
      <x:c r="S154" s="12">
        <x:v>272332.918891569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65446</x:v>
      </x:c>
      <x:c r="B155" s="1">
        <x:v>44288.7557584144</x:v>
      </x:c>
      <x:c r="C155" s="6">
        <x:v>50.9983257983333</x:v>
      </x:c>
      <x:c r="D155" s="14" t="s">
        <x:v>77</x:v>
      </x:c>
      <x:c r="E155" s="15">
        <x:v>44243.5116155903</x:v>
      </x:c>
      <x:c r="F155" t="s">
        <x:v>82</x:v>
      </x:c>
      <x:c r="G155" s="6">
        <x:v>159.631409139431</x:v>
      </x:c>
      <x:c r="H155" t="s">
        <x:v>83</x:v>
      </x:c>
      <x:c r="I155" s="6">
        <x:v>34.4196958765933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21.578</x:v>
      </x:c>
      <x:c r="R155" s="8">
        <x:v>136025.388254312</x:v>
      </x:c>
      <x:c r="S155" s="12">
        <x:v>272345.442718983</x:v>
      </x:c>
      <x:c r="T155" s="12">
        <x:v>32.55</x:v>
      </x:c>
      <x:c r="U155" s="12">
        <x:v>27.7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2021-04-03T01:09:08Z</dcterms:modified>
</cp:coreProperties>
</file>