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4d9dd8bc31647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<x:sst xmlns:x="http://schemas.openxmlformats.org/spreadsheetml/2006/main">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</x:sst>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d9dd8bc31647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44288.6363406686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61012</x:v>
      </x:c>
      <x:c r="B2" s="1">
        <x:v>44288.5978601852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167.414738402227</x:v>
      </x:c>
      <x:c r="H2" t="s">
        <x:v>83</x:v>
      </x:c>
      <x:c r="I2" s="6">
        <x:v>33.5943159801172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21.72</x:v>
      </x:c>
      <x:c r="R2" s="8">
        <x:v>118008.977853124</x:v>
      </x:c>
      <x:c r="S2" s="12">
        <x:v>218426.199970856</x:v>
      </x:c>
      <x:c r="T2" s="12">
        <x:v>27.3</x:v>
      </x:c>
      <x:c r="U2" s="12">
        <x:v>43.4</x:v>
      </x:c>
      <x:c r="V2" s="12">
        <x:f>NA()</x:f>
      </x:c>
    </x:row>
    <x:row r="3">
      <x:c r="A3">
        <x:v>61022</x:v>
      </x:c>
      <x:c r="B3" s="1">
        <x:v>44288.598096331</x:v>
      </x:c>
      <x:c r="C3" s="6">
        <x:v>0.340043521666667</x:v>
      </x:c>
      <x:c r="D3" s="14" t="s">
        <x:v>77</x:v>
      </x:c>
      <x:c r="E3" s="15">
        <x:v>44239.6803447917</x:v>
      </x:c>
      <x:c r="F3" t="s">
        <x:v>82</x:v>
      </x:c>
      <x:c r="G3" s="6">
        <x:v>167.150266807504</x:v>
      </x:c>
      <x:c r="H3" t="s">
        <x:v>83</x:v>
      </x:c>
      <x:c r="I3" s="6">
        <x:v>33.6188619614468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21.729</x:v>
      </x:c>
      <x:c r="R3" s="8">
        <x:v>118022.513885973</x:v>
      </x:c>
      <x:c r="S3" s="12">
        <x:v>218413.835891907</x:v>
      </x:c>
      <x:c r="T3" s="12">
        <x:v>27.3</x:v>
      </x:c>
      <x:c r="U3" s="12">
        <x:v>43.4</x:v>
      </x:c>
      <x:c r="V3" s="12">
        <x:f>NA()</x:f>
      </x:c>
    </x:row>
    <x:row r="4">
      <x:c r="A4">
        <x:v>61032</x:v>
      </x:c>
      <x:c r="B4" s="1">
        <x:v>44288.5983277431</x:v>
      </x:c>
      <x:c r="C4" s="6">
        <x:v>0.673266115</x:v>
      </x:c>
      <x:c r="D4" s="14" t="s">
        <x:v>77</x:v>
      </x:c>
      <x:c r="E4" s="15">
        <x:v>44239.6803447917</x:v>
      </x:c>
      <x:c r="F4" t="s">
        <x:v>82</x:v>
      </x:c>
      <x:c r="G4" s="6">
        <x:v>167.025395155095</x:v>
      </x:c>
      <x:c r="H4" t="s">
        <x:v>83</x:v>
      </x:c>
      <x:c r="I4" s="6">
        <x:v>33.6311350195529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21.733</x:v>
      </x:c>
      <x:c r="R4" s="8">
        <x:v>118004.595668336</x:v>
      </x:c>
      <x:c r="S4" s="12">
        <x:v>218379.74830446</x:v>
      </x:c>
      <x:c r="T4" s="12">
        <x:v>27.3</x:v>
      </x:c>
      <x:c r="U4" s="12">
        <x:v>43.4</x:v>
      </x:c>
      <x:c r="V4" s="12">
        <x:f>NA()</x:f>
      </x:c>
    </x:row>
    <x:row r="5">
      <x:c r="A5">
        <x:v>61042</x:v>
      </x:c>
      <x:c r="B5" s="1">
        <x:v>44288.598559456</x:v>
      </x:c>
      <x:c r="C5" s="6">
        <x:v>1.00691191</x:v>
      </x:c>
      <x:c r="D5" s="14" t="s">
        <x:v>77</x:v>
      </x:c>
      <x:c r="E5" s="15">
        <x:v>44239.6803447917</x:v>
      </x:c>
      <x:c r="F5" t="s">
        <x:v>82</x:v>
      </x:c>
      <x:c r="G5" s="6">
        <x:v>166.938703027332</x:v>
      </x:c>
      <x:c r="H5" t="s">
        <x:v>83</x:v>
      </x:c>
      <x:c r="I5" s="6">
        <x:v>33.6311350195529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21.739</x:v>
      </x:c>
      <x:c r="R5" s="8">
        <x:v>117989.204428869</x:v>
      </x:c>
      <x:c r="S5" s="12">
        <x:v>218359.672780409</x:v>
      </x:c>
      <x:c r="T5" s="12">
        <x:v>27.3</x:v>
      </x:c>
      <x:c r="U5" s="12">
        <x:v>43.4</x:v>
      </x:c>
      <x:c r="V5" s="12">
        <x:f>NA()</x:f>
      </x:c>
    </x:row>
    <x:row r="6">
      <x:c r="A6">
        <x:v>61052</x:v>
      </x:c>
      <x:c r="B6" s="1">
        <x:v>44288.598791088</x:v>
      </x:c>
      <x:c r="C6" s="6">
        <x:v>1.34046581333333</x:v>
      </x:c>
      <x:c r="D6" s="14" t="s">
        <x:v>77</x:v>
      </x:c>
      <x:c r="E6" s="15">
        <x:v>44239.6803447917</x:v>
      </x:c>
      <x:c r="F6" t="s">
        <x:v>82</x:v>
      </x:c>
      <x:c r="G6" s="6">
        <x:v>166.976794558588</x:v>
      </x:c>
      <x:c r="H6" t="s">
        <x:v>83</x:v>
      </x:c>
      <x:c r="I6" s="6">
        <x:v>33.6188619614468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21.741</x:v>
      </x:c>
      <x:c r="R6" s="8">
        <x:v>117951.880492608</x:v>
      </x:c>
      <x:c r="S6" s="12">
        <x:v>218336.903850777</x:v>
      </x:c>
      <x:c r="T6" s="12">
        <x:v>27.3</x:v>
      </x:c>
      <x:c r="U6" s="12">
        <x:v>43.4</x:v>
      </x:c>
      <x:c r="V6" s="12">
        <x:f>NA()</x:f>
      </x:c>
    </x:row>
    <x:row r="7">
      <x:c r="A7">
        <x:v>61062</x:v>
      </x:c>
      <x:c r="B7" s="1">
        <x:v>44288.5990221875</x:v>
      </x:c>
      <x:c r="C7" s="6">
        <x:v>1.673266965</x:v>
      </x:c>
      <x:c r="D7" s="14" t="s">
        <x:v>77</x:v>
      </x:c>
      <x:c r="E7" s="15">
        <x:v>44239.6803447917</x:v>
      </x:c>
      <x:c r="F7" t="s">
        <x:v>82</x:v>
      </x:c>
      <x:c r="G7" s="6">
        <x:v>166.813376195852</x:v>
      </x:c>
      <x:c r="H7" t="s">
        <x:v>83</x:v>
      </x:c>
      <x:c r="I7" s="6">
        <x:v>33.6249984848791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21.75</x:v>
      </x:c>
      <x:c r="R7" s="8">
        <x:v>117946.861178396</x:v>
      </x:c>
      <x:c r="S7" s="12">
        <x:v>218300.743474946</x:v>
      </x:c>
      <x:c r="T7" s="12">
        <x:v>27.3</x:v>
      </x:c>
      <x:c r="U7" s="12">
        <x:v>43.4</x:v>
      </x:c>
      <x:c r="V7" s="12">
        <x:f>NA()</x:f>
      </x:c>
    </x:row>
    <x:row r="8">
      <x:c r="A8">
        <x:v>61072</x:v>
      </x:c>
      <x:c r="B8" s="1">
        <x:v>44288.5992539352</x:v>
      </x:c>
      <x:c r="C8" s="6">
        <x:v>2.00699159333333</x:v>
      </x:c>
      <x:c r="D8" s="14" t="s">
        <x:v>77</x:v>
      </x:c>
      <x:c r="E8" s="15">
        <x:v>44239.6803447917</x:v>
      </x:c>
      <x:c r="F8" t="s">
        <x:v>82</x:v>
      </x:c>
      <x:c r="G8" s="6">
        <x:v>166.722221018322</x:v>
      </x:c>
      <x:c r="H8" t="s">
        <x:v>83</x:v>
      </x:c>
      <x:c r="I8" s="6">
        <x:v>33.6311350195529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21.754</x:v>
      </x:c>
      <x:c r="R8" s="8">
        <x:v>117980.794457729</x:v>
      </x:c>
      <x:c r="S8" s="12">
        <x:v>218270.992399828</x:v>
      </x:c>
      <x:c r="T8" s="12">
        <x:v>27.3</x:v>
      </x:c>
      <x:c r="U8" s="12">
        <x:v>43.4</x:v>
      </x:c>
      <x:c r="V8" s="12">
        <x:f>NA()</x:f>
      </x:c>
    </x:row>
    <x:row r="9">
      <x:c r="A9">
        <x:v>61082</x:v>
      </x:c>
      <x:c r="B9" s="1">
        <x:v>44288.5994849884</x:v>
      </x:c>
      <x:c r="C9" s="6">
        <x:v>2.33970572</x:v>
      </x:c>
      <x:c r="D9" s="14" t="s">
        <x:v>77</x:v>
      </x:c>
      <x:c r="E9" s="15">
        <x:v>44239.6803447917</x:v>
      </x:c>
      <x:c r="F9" t="s">
        <x:v>82</x:v>
      </x:c>
      <x:c r="G9" s="6">
        <x:v>166.888105380212</x:v>
      </x:c>
      <x:c r="H9" t="s">
        <x:v>83</x:v>
      </x:c>
      <x:c r="I9" s="6">
        <x:v>33.5636337563551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21.768</x:v>
      </x:c>
      <x:c r="R9" s="8">
        <x:v>118007.324030873</x:v>
      </x:c>
      <x:c r="S9" s="12">
        <x:v>218250.745092635</x:v>
      </x:c>
      <x:c r="T9" s="12">
        <x:v>27.3</x:v>
      </x:c>
      <x:c r="U9" s="12">
        <x:v>43.4</x:v>
      </x:c>
      <x:c r="V9" s="12">
        <x:f>NA()</x:f>
      </x:c>
    </x:row>
    <x:row r="10">
      <x:c r="A10">
        <x:v>61092</x:v>
      </x:c>
      <x:c r="B10" s="1">
        <x:v>44288.5997167477</x:v>
      </x:c>
      <x:c r="C10" s="6">
        <x:v>2.67339656166667</x:v>
      </x:c>
      <x:c r="D10" s="14" t="s">
        <x:v>77</x:v>
      </x:c>
      <x:c r="E10" s="15">
        <x:v>44239.6803447917</x:v>
      </x:c>
      <x:c r="F10" t="s">
        <x:v>82</x:v>
      </x:c>
      <x:c r="G10" s="6">
        <x:v>166.54747396171</x:v>
      </x:c>
      <x:c r="H10" t="s">
        <x:v>83</x:v>
      </x:c>
      <x:c r="I10" s="6">
        <x:v>33.5759066121409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21.787</x:v>
      </x:c>
      <x:c r="R10" s="8">
        <x:v>118073.955957458</x:v>
      </x:c>
      <x:c r="S10" s="12">
        <x:v>218226.590403573</x:v>
      </x:c>
      <x:c r="T10" s="12">
        <x:v>27.3</x:v>
      </x:c>
      <x:c r="U10" s="12">
        <x:v>43.4</x:v>
      </x:c>
      <x:c r="V10" s="12">
        <x:f>NA()</x:f>
      </x:c>
    </x:row>
    <x:row r="11">
      <x:c r="A11">
        <x:v>61102</x:v>
      </x:c>
      <x:c r="B11" s="1">
        <x:v>44288.5999484606</x:v>
      </x:c>
      <x:c r="C11" s="6">
        <x:v>3.00711972</x:v>
      </x:c>
      <x:c r="D11" s="14" t="s">
        <x:v>77</x:v>
      </x:c>
      <x:c r="E11" s="15">
        <x:v>44239.6803447917</x:v>
      </x:c>
      <x:c r="F11" t="s">
        <x:v>82</x:v>
      </x:c>
      <x:c r="G11" s="6">
        <x:v>166.087659161962</x:v>
      </x:c>
      <x:c r="H11" t="s">
        <x:v>83</x:v>
      </x:c>
      <x:c r="I11" s="6">
        <x:v>33.5759066121409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21.819</x:v>
      </x:c>
      <x:c r="R11" s="8">
        <x:v>118237.38247468</x:v>
      </x:c>
      <x:c r="S11" s="12">
        <x:v>218210.90767544</x:v>
      </x:c>
      <x:c r="T11" s="12">
        <x:v>27.3</x:v>
      </x:c>
      <x:c r="U11" s="12">
        <x:v>43.4</x:v>
      </x:c>
      <x:c r="V11" s="12">
        <x:f>NA()</x:f>
      </x:c>
    </x:row>
    <x:row r="12">
      <x:c r="A12">
        <x:v>61112</x:v>
      </x:c>
      <x:c r="B12" s="1">
        <x:v>44288.6001795486</x:v>
      </x:c>
      <x:c r="C12" s="6">
        <x:v>3.339869595</x:v>
      </x:c>
      <x:c r="D12" s="14" t="s">
        <x:v>77</x:v>
      </x:c>
      <x:c r="E12" s="15">
        <x:v>44239.6803447917</x:v>
      </x:c>
      <x:c r="F12" t="s">
        <x:v>82</x:v>
      </x:c>
      <x:c r="G12" s="6">
        <x:v>165.652932660765</x:v>
      </x:c>
      <x:c r="H12" t="s">
        <x:v>83</x:v>
      </x:c>
      <x:c r="I12" s="6">
        <x:v>33.5636337563551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21.854</x:v>
      </x:c>
      <x:c r="R12" s="8">
        <x:v>118398.85013397</x:v>
      </x:c>
      <x:c r="S12" s="12">
        <x:v>218189.120564058</x:v>
      </x:c>
      <x:c r="T12" s="12">
        <x:v>27.3</x:v>
      </x:c>
      <x:c r="U12" s="12">
        <x:v>43.4</x:v>
      </x:c>
      <x:c r="V12" s="12">
        <x:f>NA()</x:f>
      </x:c>
    </x:row>
    <x:row r="13">
      <x:c r="A13">
        <x:v>61122</x:v>
      </x:c>
      <x:c r="B13" s="1">
        <x:v>44288.6004113079</x:v>
      </x:c>
      <x:c r="C13" s="6">
        <x:v>3.673577685</x:v>
      </x:c>
      <x:c r="D13" s="14" t="s">
        <x:v>77</x:v>
      </x:c>
      <x:c r="E13" s="15">
        <x:v>44239.6803447917</x:v>
      </x:c>
      <x:c r="F13" t="s">
        <x:v>82</x:v>
      </x:c>
      <x:c r="G13" s="6">
        <x:v>165.685578985143</x:v>
      </x:c>
      <x:c r="H13" t="s">
        <x:v>83</x:v>
      </x:c>
      <x:c r="I13" s="6">
        <x:v>33.5390881796593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21.861</x:v>
      </x:c>
      <x:c r="R13" s="8">
        <x:v>118418.11685858</x:v>
      </x:c>
      <x:c r="S13" s="12">
        <x:v>218164.965150022</x:v>
      </x:c>
      <x:c r="T13" s="12">
        <x:v>27.3</x:v>
      </x:c>
      <x:c r="U13" s="12">
        <x:v>43.4</x:v>
      </x:c>
      <x:c r="V13" s="12">
        <x:f>NA()</x:f>
      </x:c>
    </x:row>
    <x:row r="14">
      <x:c r="A14">
        <x:v>61132</x:v>
      </x:c>
      <x:c r="B14" s="1">
        <x:v>44288.6006429051</x:v>
      </x:c>
      <x:c r="C14" s="6">
        <x:v>4.007111665</x:v>
      </x:c>
      <x:c r="D14" s="14" t="s">
        <x:v>77</x:v>
      </x:c>
      <x:c r="E14" s="15">
        <x:v>44239.6803447917</x:v>
      </x:c>
      <x:c r="F14" t="s">
        <x:v>82</x:v>
      </x:c>
      <x:c r="G14" s="6">
        <x:v>165.60494761129</x:v>
      </x:c>
      <x:c r="H14" t="s">
        <x:v>83</x:v>
      </x:c>
      <x:c r="I14" s="6">
        <x:v>33.5513609455279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21.862</x:v>
      </x:c>
      <x:c r="R14" s="8">
        <x:v>118383.08837357</x:v>
      </x:c>
      <x:c r="S14" s="12">
        <x:v>218131.105669705</x:v>
      </x:c>
      <x:c r="T14" s="12">
        <x:v>27.3</x:v>
      </x:c>
      <x:c r="U14" s="12">
        <x:v>43.4</x:v>
      </x:c>
      <x:c r="V14" s="12">
        <x:f>NA()</x:f>
      </x:c>
    </x:row>
    <x:row r="15">
      <x:c r="A15">
        <x:v>61142</x:v>
      </x:c>
      <x:c r="B15" s="1">
        <x:v>44288.6008739931</x:v>
      </x:c>
      <x:c r="C15" s="6">
        <x:v>4.33988754666667</x:v>
      </x:c>
      <x:c r="D15" s="14" t="s">
        <x:v>77</x:v>
      </x:c>
      <x:c r="E15" s="15">
        <x:v>44239.6803447917</x:v>
      </x:c>
      <x:c r="F15" t="s">
        <x:v>82</x:v>
      </x:c>
      <x:c r="G15" s="6">
        <x:v>165.49577734278</x:v>
      </x:c>
      <x:c r="H15" t="s">
        <x:v>83</x:v>
      </x:c>
      <x:c r="I15" s="6">
        <x:v>33.5636337563551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21.865</x:v>
      </x:c>
      <x:c r="R15" s="8">
        <x:v>118372.733827002</x:v>
      </x:c>
      <x:c r="S15" s="12">
        <x:v>218126.21107487</x:v>
      </x:c>
      <x:c r="T15" s="12">
        <x:v>27.3</x:v>
      </x:c>
      <x:c r="U15" s="12">
        <x:v>43.4</x:v>
      </x:c>
      <x:c r="V15" s="12">
        <x:f>NA()</x:f>
      </x:c>
    </x:row>
    <x:row r="16">
      <x:c r="A16">
        <x:v>61152</x:v>
      </x:c>
      <x:c r="B16" s="1">
        <x:v>44288.6011059028</x:v>
      </x:c>
      <x:c r="C16" s="6">
        <x:v>4.67382653166667</x:v>
      </x:c>
      <x:c r="D16" s="14" t="s">
        <x:v>77</x:v>
      </x:c>
      <x:c r="E16" s="15">
        <x:v>44239.6803447917</x:v>
      </x:c>
      <x:c r="F16" t="s">
        <x:v>82</x:v>
      </x:c>
      <x:c r="G16" s="6">
        <x:v>165.542697830546</x:v>
      </x:c>
      <x:c r="H16" t="s">
        <x:v>83</x:v>
      </x:c>
      <x:c r="I16" s="6">
        <x:v>33.5390881796593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21.871</x:v>
      </x:c>
      <x:c r="R16" s="8">
        <x:v>118371.121950197</x:v>
      </x:c>
      <x:c r="S16" s="12">
        <x:v>218093.155482599</x:v>
      </x:c>
      <x:c r="T16" s="12">
        <x:v>27.3</x:v>
      </x:c>
      <x:c r="U16" s="12">
        <x:v>43.4</x:v>
      </x:c>
      <x:c r="V16" s="12">
        <x:f>NA()</x:f>
      </x:c>
    </x:row>
    <x:row r="17">
      <x:c r="A17">
        <x:v>61162</x:v>
      </x:c>
      <x:c r="B17" s="1">
        <x:v>44288.6013370023</x:v>
      </x:c>
      <x:c r="C17" s="6">
        <x:v>5.00656933166667</x:v>
      </x:c>
      <x:c r="D17" s="14" t="s">
        <x:v>77</x:v>
      </x:c>
      <x:c r="E17" s="15">
        <x:v>44239.6803447917</x:v>
      </x:c>
      <x:c r="F17" t="s">
        <x:v>82</x:v>
      </x:c>
      <x:c r="G17" s="6">
        <x:v>165.234838467793</x:v>
      </x:c>
      <x:c r="H17" t="s">
        <x:v>83</x:v>
      </x:c>
      <x:c r="I17" s="6">
        <x:v>33.5881795128853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21.874</x:v>
      </x:c>
      <x:c r="R17" s="8">
        <x:v>118369.610494981</x:v>
      </x:c>
      <x:c r="S17" s="12">
        <x:v>218068.484407895</x:v>
      </x:c>
      <x:c r="T17" s="12">
        <x:v>27.3</x:v>
      </x:c>
      <x:c r="U17" s="12">
        <x:v>43.4</x:v>
      </x:c>
      <x:c r="V17" s="12">
        <x:f>NA()</x:f>
      </x:c>
    </x:row>
    <x:row r="18">
      <x:c r="A18">
        <x:v>61172</x:v>
      </x:c>
      <x:c r="B18" s="1">
        <x:v>44288.6015685532</x:v>
      </x:c>
      <x:c r="C18" s="6">
        <x:v>5.34003923166667</x:v>
      </x:c>
      <x:c r="D18" s="14" t="s">
        <x:v>77</x:v>
      </x:c>
      <x:c r="E18" s="15">
        <x:v>44239.6803447917</x:v>
      </x:c>
      <x:c r="F18" t="s">
        <x:v>82</x:v>
      </x:c>
      <x:c r="G18" s="6">
        <x:v>165.239018717033</x:v>
      </x:c>
      <x:c r="H18" t="s">
        <x:v>83</x:v>
      </x:c>
      <x:c r="I18" s="6">
        <x:v>33.5636337563551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21.883</x:v>
      </x:c>
      <x:c r="R18" s="8">
        <x:v>118366.918989266</x:v>
      </x:c>
      <x:c r="S18" s="12">
        <x:v>218051.007320672</x:v>
      </x:c>
      <x:c r="T18" s="12">
        <x:v>27.3</x:v>
      </x:c>
      <x:c r="U18" s="12">
        <x:v>43.4</x:v>
      </x:c>
      <x:c r="V18" s="12">
        <x:f>NA()</x:f>
      </x:c>
    </x:row>
    <x:row r="19">
      <x:c r="A19">
        <x:v>61182</x:v>
      </x:c>
      <x:c r="B19" s="1">
        <x:v>44288.6018002315</x:v>
      </x:c>
      <x:c r="C19" s="6">
        <x:v>5.67364380666667</x:v>
      </x:c>
      <x:c r="D19" s="14" t="s">
        <x:v>77</x:v>
      </x:c>
      <x:c r="E19" s="15">
        <x:v>44239.6803447917</x:v>
      </x:c>
      <x:c r="F19" t="s">
        <x:v>82</x:v>
      </x:c>
      <x:c r="G19" s="6">
        <x:v>165.182029343366</x:v>
      </x:c>
      <x:c r="H19" t="s">
        <x:v>83</x:v>
      </x:c>
      <x:c r="I19" s="6">
        <x:v>33.5636337563551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21.887</x:v>
      </x:c>
      <x:c r="R19" s="8">
        <x:v>118381.579941718</x:v>
      </x:c>
      <x:c r="S19" s="12">
        <x:v>218025.836846854</x:v>
      </x:c>
      <x:c r="T19" s="12">
        <x:v>27.3</x:v>
      </x:c>
      <x:c r="U19" s="12">
        <x:v>43.4</x:v>
      </x:c>
      <x:c r="V19" s="12">
        <x:f>NA()</x:f>
      </x:c>
    </x:row>
    <x:row r="20">
      <x:c r="A20">
        <x:v>61192</x:v>
      </x:c>
      <x:c r="B20" s="1">
        <x:v>44288.6020313657</x:v>
      </x:c>
      <x:c r="C20" s="6">
        <x:v>6.006476515</x:v>
      </x:c>
      <x:c r="D20" s="14" t="s">
        <x:v>77</x:v>
      </x:c>
      <x:c r="E20" s="15">
        <x:v>44239.6803447917</x:v>
      </x:c>
      <x:c r="F20" t="s">
        <x:v>82</x:v>
      </x:c>
      <x:c r="G20" s="6">
        <x:v>165.125478477865</x:v>
      </x:c>
      <x:c r="H20" t="s">
        <x:v>83</x:v>
      </x:c>
      <x:c r="I20" s="6">
        <x:v>33.5820430568933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21.884</x:v>
      </x:c>
      <x:c r="R20" s="8">
        <x:v>118337.159071721</x:v>
      </x:c>
      <x:c r="S20" s="12">
        <x:v>218000.56997066</x:v>
      </x:c>
      <x:c r="T20" s="12">
        <x:v>27.3</x:v>
      </x:c>
      <x:c r="U20" s="12">
        <x:v>43.4</x:v>
      </x:c>
      <x:c r="V20" s="12">
        <x:f>NA()</x:f>
      </x:c>
    </x:row>
    <x:row r="21">
      <x:c r="A21">
        <x:v>61202</x:v>
      </x:c>
      <x:c r="B21" s="1">
        <x:v>44288.6022631134</x:v>
      </x:c>
      <x:c r="C21" s="6">
        <x:v>6.34018189333333</x:v>
      </x:c>
      <x:c r="D21" s="14" t="s">
        <x:v>77</x:v>
      </x:c>
      <x:c r="E21" s="15">
        <x:v>44239.6803447917</x:v>
      </x:c>
      <x:c r="F21" t="s">
        <x:v>82</x:v>
      </x:c>
      <x:c r="G21" s="6">
        <x:v>165.248666826639</x:v>
      </x:c>
      <x:c r="H21" t="s">
        <x:v>83</x:v>
      </x:c>
      <x:c r="I21" s="6">
        <x:v>33.569770178628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21.88</x:v>
      </x:c>
      <x:c r="R21" s="8">
        <x:v>118281.893531773</x:v>
      </x:c>
      <x:c r="S21" s="12">
        <x:v>217971.400156984</x:v>
      </x:c>
      <x:c r="T21" s="12">
        <x:v>27.3</x:v>
      </x:c>
      <x:c r="U21" s="12">
        <x:v>43.4</x:v>
      </x:c>
      <x:c r="V21" s="12">
        <x:f>NA()</x:f>
      </x:c>
    </x:row>
    <x:row r="22">
      <x:c r="A22">
        <x:v>61212</x:v>
      </x:c>
      <x:c r="B22" s="1">
        <x:v>44288.6024947569</x:v>
      </x:c>
      <x:c r="C22" s="6">
        <x:v>6.67372468666667</x:v>
      </x:c>
      <x:c r="D22" s="14" t="s">
        <x:v>77</x:v>
      </x:c>
      <x:c r="E22" s="15">
        <x:v>44239.6803447917</x:v>
      </x:c>
      <x:c r="F22" t="s">
        <x:v>82</x:v>
      </x:c>
      <x:c r="G22" s="6">
        <x:v>165.139719644166</x:v>
      </x:c>
      <x:c r="H22" t="s">
        <x:v>83</x:v>
      </x:c>
      <x:c r="I22" s="6">
        <x:v>33.5820430568933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21.883</x:v>
      </x:c>
      <x:c r="R22" s="8">
        <x:v>118259.387313884</x:v>
      </x:c>
      <x:c r="S22" s="12">
        <x:v>217944.405770216</x:v>
      </x:c>
      <x:c r="T22" s="12">
        <x:v>27.3</x:v>
      </x:c>
      <x:c r="U22" s="12">
        <x:v>43.4</x:v>
      </x:c>
      <x:c r="V22" s="12">
        <x:f>NA()</x:f>
      </x:c>
    </x:row>
    <x:row r="23">
      <x:c r="A23">
        <x:v>61222</x:v>
      </x:c>
      <x:c r="B23" s="1">
        <x:v>44288.6027258102</x:v>
      </x:c>
      <x:c r="C23" s="6">
        <x:v>7.00647328666667</x:v>
      </x:c>
      <x:c r="D23" s="14" t="s">
        <x:v>77</x:v>
      </x:c>
      <x:c r="E23" s="15">
        <x:v>44239.6803447917</x:v>
      </x:c>
      <x:c r="F23" t="s">
        <x:v>82</x:v>
      </x:c>
      <x:c r="G23" s="6">
        <x:v>165.219719191304</x:v>
      </x:c>
      <x:c r="H23" t="s">
        <x:v>83</x:v>
      </x:c>
      <x:c r="I23" s="6">
        <x:v>33.5513609455279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21.889</x:v>
      </x:c>
      <x:c r="R23" s="8">
        <x:v>118278.648298019</x:v>
      </x:c>
      <x:c r="S23" s="12">
        <x:v>217936.995990037</x:v>
      </x:c>
      <x:c r="T23" s="12">
        <x:v>27.3</x:v>
      </x:c>
      <x:c r="U23" s="12">
        <x:v>43.4</x:v>
      </x:c>
      <x:c r="V23" s="12">
        <x:f>NA()</x:f>
      </x:c>
    </x:row>
    <x:row r="24">
      <x:c r="A24">
        <x:v>61232</x:v>
      </x:c>
      <x:c r="B24" s="1">
        <x:v>44288.6029576042</x:v>
      </x:c>
      <x:c r="C24" s="6">
        <x:v>7.34028270333333</x:v>
      </x:c>
      <x:c r="D24" s="14" t="s">
        <x:v>77</x:v>
      </x:c>
      <x:c r="E24" s="15">
        <x:v>44239.6803447917</x:v>
      </x:c>
      <x:c r="F24" t="s">
        <x:v>82</x:v>
      </x:c>
      <x:c r="G24" s="6">
        <x:v>165.200415276215</x:v>
      </x:c>
      <x:c r="H24" t="s">
        <x:v>83</x:v>
      </x:c>
      <x:c r="I24" s="6">
        <x:v>33.5390881796593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21.895</x:v>
      </x:c>
      <x:c r="R24" s="8">
        <x:v>118293.769561893</x:v>
      </x:c>
      <x:c r="S24" s="12">
        <x:v>217907.127370895</x:v>
      </x:c>
      <x:c r="T24" s="12">
        <x:v>27.3</x:v>
      </x:c>
      <x:c r="U24" s="12">
        <x:v>43.4</x:v>
      </x:c>
      <x:c r="V24" s="12">
        <x:f>NA()</x:f>
      </x:c>
    </x:row>
    <x:row r="25">
      <x:c r="A25">
        <x:v>61242</x:v>
      </x:c>
      <x:c r="B25" s="1">
        <x:v>44288.6031887384</x:v>
      </x:c>
      <x:c r="C25" s="6">
        <x:v>7.67307575666667</x:v>
      </x:c>
      <x:c r="D25" s="14" t="s">
        <x:v>77</x:v>
      </x:c>
      <x:c r="E25" s="15">
        <x:v>44239.6803447917</x:v>
      </x:c>
      <x:c r="F25" t="s">
        <x:v>82</x:v>
      </x:c>
      <x:c r="G25" s="6">
        <x:v>164.925882989072</x:v>
      </x:c>
      <x:c r="H25" t="s">
        <x:v>83</x:v>
      </x:c>
      <x:c r="I25" s="6">
        <x:v>33.5636337563551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21.905</x:v>
      </x:c>
      <x:c r="R25" s="8">
        <x:v>118315.820507345</x:v>
      </x:c>
      <x:c r="S25" s="12">
        <x:v>217895.418569857</x:v>
      </x:c>
      <x:c r="T25" s="12">
        <x:v>27.3</x:v>
      </x:c>
      <x:c r="U25" s="12">
        <x:v>43.4</x:v>
      </x:c>
      <x:c r="V25" s="12">
        <x:f>NA()</x:f>
      </x:c>
    </x:row>
    <x:row r="26">
      <x:c r="A26">
        <x:v>61252</x:v>
      </x:c>
      <x:c r="B26" s="1">
        <x:v>44288.6034204051</x:v>
      </x:c>
      <x:c r="C26" s="6">
        <x:v>8.00667202</x:v>
      </x:c>
      <x:c r="D26" s="14" t="s">
        <x:v>77</x:v>
      </x:c>
      <x:c r="E26" s="15">
        <x:v>44239.6803447917</x:v>
      </x:c>
      <x:c r="F26" t="s">
        <x:v>82</x:v>
      </x:c>
      <x:c r="G26" s="6">
        <x:v>164.661326864779</x:v>
      </x:c>
      <x:c r="H26" t="s">
        <x:v>83</x:v>
      </x:c>
      <x:c r="I26" s="6">
        <x:v>33.5943159801172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21.912</x:v>
      </x:c>
      <x:c r="R26" s="8">
        <x:v>118348.668612643</x:v>
      </x:c>
      <x:c r="S26" s="12">
        <x:v>217880.667652833</x:v>
      </x:c>
      <x:c r="T26" s="12">
        <x:v>27.3</x:v>
      </x:c>
      <x:c r="U26" s="12">
        <x:v>43.4</x:v>
      </x:c>
      <x:c r="V26" s="12">
        <x:f>NA()</x:f>
      </x:c>
    </x:row>
    <x:row r="27">
      <x:c r="A27">
        <x:v>61262</x:v>
      </x:c>
      <x:c r="B27" s="1">
        <x:v>44288.6036520486</x:v>
      </x:c>
      <x:c r="C27" s="6">
        <x:v>8.34028812666667</x:v>
      </x:c>
      <x:c r="D27" s="14" t="s">
        <x:v>77</x:v>
      </x:c>
      <x:c r="E27" s="15">
        <x:v>44239.6803447917</x:v>
      </x:c>
      <x:c r="F27" t="s">
        <x:v>82</x:v>
      </x:c>
      <x:c r="G27" s="6">
        <x:v>164.783411688256</x:v>
      </x:c>
      <x:c r="H27" t="s">
        <x:v>83</x:v>
      </x:c>
      <x:c r="I27" s="6">
        <x:v>33.5452245569736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21.922</x:v>
      </x:c>
      <x:c r="R27" s="8">
        <x:v>118374.809659739</x:v>
      </x:c>
      <x:c r="S27" s="12">
        <x:v>217867.857711829</x:v>
      </x:c>
      <x:c r="T27" s="12">
        <x:v>27.3</x:v>
      </x:c>
      <x:c r="U27" s="12">
        <x:v>43.4</x:v>
      </x:c>
      <x:c r="V27" s="12">
        <x:f>NA()</x:f>
      </x:c>
    </x:row>
    <x:row r="28">
      <x:c r="A28">
        <x:v>61272</x:v>
      </x:c>
      <x:c r="B28" s="1">
        <x:v>44288.6038832986</x:v>
      </x:c>
      <x:c r="C28" s="6">
        <x:v>8.67323207333333</x:v>
      </x:c>
      <x:c r="D28" s="14" t="s">
        <x:v>77</x:v>
      </x:c>
      <x:c r="E28" s="15">
        <x:v>44239.6803447917</x:v>
      </x:c>
      <x:c r="F28" t="s">
        <x:v>82</x:v>
      </x:c>
      <x:c r="G28" s="6">
        <x:v>164.570603256523</x:v>
      </x:c>
      <x:c r="H28" t="s">
        <x:v>83</x:v>
      </x:c>
      <x:c r="I28" s="6">
        <x:v>33.5452245569736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21.937</x:v>
      </x:c>
      <x:c r="R28" s="8">
        <x:v>118428.404655596</x:v>
      </x:c>
      <x:c r="S28" s="12">
        <x:v>217853.814417082</x:v>
      </x:c>
      <x:c r="T28" s="12">
        <x:v>27.3</x:v>
      </x:c>
      <x:c r="U28" s="12">
        <x:v>43.4</x:v>
      </x:c>
      <x:c r="V28" s="12">
        <x:f>NA()</x:f>
      </x:c>
    </x:row>
    <x:row r="29">
      <x:c r="A29">
        <x:v>61282</x:v>
      </x:c>
      <x:c r="B29" s="1">
        <x:v>44288.6041149306</x:v>
      </x:c>
      <x:c r="C29" s="6">
        <x:v>9.00682370833333</x:v>
      </x:c>
      <x:c r="D29" s="14" t="s">
        <x:v>77</x:v>
      </x:c>
      <x:c r="E29" s="15">
        <x:v>44239.6803447917</x:v>
      </x:c>
      <x:c r="F29" t="s">
        <x:v>82</x:v>
      </x:c>
      <x:c r="G29" s="6">
        <x:v>164.287699178617</x:v>
      </x:c>
      <x:c r="H29" t="s">
        <x:v>83</x:v>
      </x:c>
      <x:c r="I29" s="6">
        <x:v>33.5636337563551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21.95</x:v>
      </x:c>
      <x:c r="R29" s="8">
        <x:v>118482.734754269</x:v>
      </x:c>
      <x:c r="S29" s="12">
        <x:v>217823.086380961</x:v>
      </x:c>
      <x:c r="T29" s="12">
        <x:v>27.3</x:v>
      </x:c>
      <x:c r="U29" s="12">
        <x:v>43.4</x:v>
      </x:c>
      <x:c r="V29" s="12">
        <x:f>NA()</x:f>
      </x:c>
    </x:row>
    <x:row r="30">
      <x:c r="A30">
        <x:v>61292</x:v>
      </x:c>
      <x:c r="B30" s="1">
        <x:v>44288.6043466088</x:v>
      </x:c>
      <x:c r="C30" s="6">
        <x:v>9.34043185</x:v>
      </x:c>
      <x:c r="D30" s="14" t="s">
        <x:v>77</x:v>
      </x:c>
      <x:c r="E30" s="15">
        <x:v>44239.6803447917</x:v>
      </x:c>
      <x:c r="F30" t="s">
        <x:v>82</x:v>
      </x:c>
      <x:c r="G30" s="6">
        <x:v>163.981899556339</x:v>
      </x:c>
      <x:c r="H30" t="s">
        <x:v>83</x:v>
      </x:c>
      <x:c r="I30" s="6">
        <x:v>33.5943159801172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21.96</x:v>
      </x:c>
      <x:c r="R30" s="8">
        <x:v>118540.17106143</x:v>
      </x:c>
      <x:c r="S30" s="12">
        <x:v>217807.170852934</x:v>
      </x:c>
      <x:c r="T30" s="12">
        <x:v>27.3</x:v>
      </x:c>
      <x:c r="U30" s="12">
        <x:v>43.4</x:v>
      </x:c>
      <x:c r="V30" s="12">
        <x:f>NA()</x:f>
      </x:c>
    </x:row>
    <x:row r="31">
      <x:c r="A31">
        <x:v>61302</x:v>
      </x:c>
      <x:c r="B31" s="1">
        <x:v>44288.6045778125</x:v>
      </x:c>
      <x:c r="C31" s="6">
        <x:v>9.673355615</x:v>
      </x:c>
      <x:c r="D31" s="14" t="s">
        <x:v>77</x:v>
      </x:c>
      <x:c r="E31" s="15">
        <x:v>44239.6803447917</x:v>
      </x:c>
      <x:c r="F31" t="s">
        <x:v>82</x:v>
      </x:c>
      <x:c r="G31" s="6">
        <x:v>164.150632284933</x:v>
      </x:c>
      <x:c r="H31" t="s">
        <x:v>83</x:v>
      </x:c>
      <x:c r="I31" s="6">
        <x:v>33.5390881796593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21.969</x:v>
      </x:c>
      <x:c r="R31" s="8">
        <x:v>118564.530220341</x:v>
      </x:c>
      <x:c r="S31" s="12">
        <x:v>217778.059016012</x:v>
      </x:c>
      <x:c r="T31" s="12">
        <x:v>27.3</x:v>
      </x:c>
      <x:c r="U31" s="12">
        <x:v>43.4</x:v>
      </x:c>
      <x:c r="V31" s="12">
        <x:f>NA()</x:f>
      </x:c>
    </x:row>
    <x:row r="32">
      <x:c r="A32">
        <x:v>61312</x:v>
      </x:c>
      <x:c r="B32" s="1">
        <x:v>44288.604809456</x:v>
      </x:c>
      <x:c r="C32" s="6">
        <x:v>10.0069124883333</x:v>
      </x:c>
      <x:c r="D32" s="14" t="s">
        <x:v>77</x:v>
      </x:c>
      <x:c r="E32" s="15">
        <x:v>44239.6803447917</x:v>
      </x:c>
      <x:c r="F32" t="s">
        <x:v>82</x:v>
      </x:c>
      <x:c r="G32" s="6">
        <x:v>163.859339141591</x:v>
      </x:c>
      <x:c r="H32" t="s">
        <x:v>83</x:v>
      </x:c>
      <x:c r="I32" s="6">
        <x:v>33.569770178628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21.978</x:v>
      </x:c>
      <x:c r="R32" s="8">
        <x:v>118581.941906942</x:v>
      </x:c>
      <x:c r="S32" s="12">
        <x:v>217753.425761967</x:v>
      </x:c>
      <x:c r="T32" s="12">
        <x:v>27.3</x:v>
      </x:c>
      <x:c r="U32" s="12">
        <x:v>43.4</x:v>
      </x:c>
      <x:c r="V32" s="12">
        <x:f>NA()</x:f>
      </x:c>
    </x:row>
    <x:row r="33">
      <x:c r="A33">
        <x:v>61322</x:v>
      </x:c>
      <x:c r="B33" s="1">
        <x:v>44288.6050405903</x:v>
      </x:c>
      <x:c r="C33" s="6">
        <x:v>10.339774495</x:v>
      </x:c>
      <x:c r="D33" s="14" t="s">
        <x:v>77</x:v>
      </x:c>
      <x:c r="E33" s="15">
        <x:v>44239.6803447917</x:v>
      </x:c>
      <x:c r="F33" t="s">
        <x:v>82</x:v>
      </x:c>
      <x:c r="G33" s="6">
        <x:v>163.802944318722</x:v>
      </x:c>
      <x:c r="H33" t="s">
        <x:v>83</x:v>
      </x:c>
      <x:c r="I33" s="6">
        <x:v>33.569770178628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21.982</x:v>
      </x:c>
      <x:c r="R33" s="8">
        <x:v>118602.924742995</x:v>
      </x:c>
      <x:c r="S33" s="12">
        <x:v>217752.000302695</x:v>
      </x:c>
      <x:c r="T33" s="12">
        <x:v>27.3</x:v>
      </x:c>
      <x:c r="U33" s="12">
        <x:v>43.4</x:v>
      </x:c>
      <x:c r="V33" s="12">
        <x:f>NA()</x:f>
      </x:c>
    </x:row>
    <x:row r="34">
      <x:c r="A34">
        <x:v>61332</x:v>
      </x:c>
      <x:c r="B34" s="1">
        <x:v>44288.6052722222</x:v>
      </x:c>
      <x:c r="C34" s="6">
        <x:v>10.6733324733333</x:v>
      </x:c>
      <x:c r="D34" s="14" t="s">
        <x:v>77</x:v>
      </x:c>
      <x:c r="E34" s="15">
        <x:v>44239.6803447917</x:v>
      </x:c>
      <x:c r="F34" t="s">
        <x:v>82</x:v>
      </x:c>
      <x:c r="G34" s="6">
        <x:v>163.66687345528</x:v>
      </x:c>
      <x:c r="H34" t="s">
        <x:v>83</x:v>
      </x:c>
      <x:c r="I34" s="6">
        <x:v>33.5820430568933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21.987</x:v>
      </x:c>
      <x:c r="R34" s="8">
        <x:v>118611.581686544</x:v>
      </x:c>
      <x:c r="S34" s="12">
        <x:v>217718.190888493</x:v>
      </x:c>
      <x:c r="T34" s="12">
        <x:v>27.3</x:v>
      </x:c>
      <x:c r="U34" s="12">
        <x:v>43.4</x:v>
      </x:c>
      <x:c r="V34" s="12">
        <x:f>NA()</x:f>
      </x:c>
    </x:row>
    <x:row r="35">
      <x:c r="A35">
        <x:v>61342</x:v>
      </x:c>
      <x:c r="B35" s="1">
        <x:v>44288.6055039699</x:v>
      </x:c>
      <x:c r="C35" s="6">
        <x:v>11.0070159366667</x:v>
      </x:c>
      <x:c r="D35" s="14" t="s">
        <x:v>77</x:v>
      </x:c>
      <x:c r="E35" s="15">
        <x:v>44239.6803447917</x:v>
      </x:c>
      <x:c r="F35" t="s">
        <x:v>82</x:v>
      </x:c>
      <x:c r="G35" s="6">
        <x:v>163.666695170208</x:v>
      </x:c>
      <x:c r="H35" t="s">
        <x:v>83</x:v>
      </x:c>
      <x:c r="I35" s="6">
        <x:v>33.5636337563551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21.994</x:v>
      </x:c>
      <x:c r="R35" s="8">
        <x:v>118620.59438019</x:v>
      </x:c>
      <x:c r="S35" s="12">
        <x:v>217702.22295579</x:v>
      </x:c>
      <x:c r="T35" s="12">
        <x:v>27.3</x:v>
      </x:c>
      <x:c r="U35" s="12">
        <x:v>43.4</x:v>
      </x:c>
      <x:c r="V35" s="12">
        <x:f>NA()</x:f>
      </x:c>
    </x:row>
    <x:row r="36">
      <x:c r="A36">
        <x:v>61352</x:v>
      </x:c>
      <x:c r="B36" s="1">
        <x:v>44288.6057350694</x:v>
      </x:c>
      <x:c r="C36" s="6">
        <x:v>11.3398278766667</x:v>
      </x:c>
      <x:c r="D36" s="14" t="s">
        <x:v>77</x:v>
      </x:c>
      <x:c r="E36" s="15">
        <x:v>44239.6803447917</x:v>
      </x:c>
      <x:c r="F36" t="s">
        <x:v>82</x:v>
      </x:c>
      <x:c r="G36" s="6">
        <x:v>163.535401516304</x:v>
      </x:c>
      <x:c r="H36" t="s">
        <x:v>83</x:v>
      </x:c>
      <x:c r="I36" s="6">
        <x:v>33.569770178628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22.001</x:v>
      </x:c>
      <x:c r="R36" s="8">
        <x:v>118635.545226224</x:v>
      </x:c>
      <x:c r="S36" s="12">
        <x:v>217693.170596204</x:v>
      </x:c>
      <x:c r="T36" s="12">
        <x:v>27.3</x:v>
      </x:c>
      <x:c r="U36" s="12">
        <x:v>43.4</x:v>
      </x:c>
      <x:c r="V36" s="12">
        <x:f>NA()</x:f>
      </x:c>
    </x:row>
    <x:row r="37">
      <x:c r="A37">
        <x:v>61362</x:v>
      </x:c>
      <x:c r="B37" s="1">
        <x:v>44288.6059668171</x:v>
      </x:c>
      <x:c r="C37" s="6">
        <x:v>11.67354418</x:v>
      </x:c>
      <x:c r="D37" s="14" t="s">
        <x:v>77</x:v>
      </x:c>
      <x:c r="E37" s="15">
        <x:v>44239.6803447917</x:v>
      </x:c>
      <x:c r="F37" t="s">
        <x:v>82</x:v>
      </x:c>
      <x:c r="G37" s="6">
        <x:v>163.380759053909</x:v>
      </x:c>
      <x:c r="H37" t="s">
        <x:v>83</x:v>
      </x:c>
      <x:c r="I37" s="6">
        <x:v>33.569770178628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22.012</x:v>
      </x:c>
      <x:c r="R37" s="8">
        <x:v>118647.261750975</x:v>
      </x:c>
      <x:c r="S37" s="12">
        <x:v>217672.528009666</x:v>
      </x:c>
      <x:c r="T37" s="12">
        <x:v>27.3</x:v>
      </x:c>
      <x:c r="U37" s="12">
        <x:v>43.4</x:v>
      </x:c>
      <x:c r="V37" s="12">
        <x:f>NA()</x:f>
      </x:c>
    </x:row>
    <x:row r="38">
      <x:c r="A38">
        <x:v>61372</x:v>
      </x:c>
      <x:c r="B38" s="1">
        <x:v>44288.6061984606</x:v>
      </x:c>
      <x:c r="C38" s="6">
        <x:v>12.0070989683333</x:v>
      </x:c>
      <x:c r="D38" s="14" t="s">
        <x:v>77</x:v>
      </x:c>
      <x:c r="E38" s="15">
        <x:v>44239.6803447917</x:v>
      </x:c>
      <x:c r="F38" t="s">
        <x:v>82</x:v>
      </x:c>
      <x:c r="G38" s="6">
        <x:v>163.221658170782</x:v>
      </x:c>
      <x:c r="H38" t="s">
        <x:v>83</x:v>
      </x:c>
      <x:c r="I38" s="6">
        <x:v>33.5759066121409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22.021</x:v>
      </x:c>
      <x:c r="R38" s="8">
        <x:v>118705.702606207</x:v>
      </x:c>
      <x:c r="S38" s="12">
        <x:v>217650.362142246</x:v>
      </x:c>
      <x:c r="T38" s="12">
        <x:v>27.3</x:v>
      </x:c>
      <x:c r="U38" s="12">
        <x:v>43.4</x:v>
      </x:c>
      <x:c r="V38" s="12">
        <x:f>NA()</x:f>
      </x:c>
    </x:row>
    <x:row r="39">
      <x:c r="A39">
        <x:v>61382</x:v>
      </x:c>
      <x:c r="B39" s="1">
        <x:v>44288.6064295139</x:v>
      </x:c>
      <x:c r="C39" s="6">
        <x:v>12.3398335816667</x:v>
      </x:c>
      <x:c r="D39" s="14" t="s">
        <x:v>77</x:v>
      </x:c>
      <x:c r="E39" s="15">
        <x:v>44239.6803447917</x:v>
      </x:c>
      <x:c r="F39" t="s">
        <x:v>82</x:v>
      </x:c>
      <x:c r="G39" s="6">
        <x:v>162.801324331819</x:v>
      </x:c>
      <x:c r="H39" t="s">
        <x:v>83</x:v>
      </x:c>
      <x:c r="I39" s="6">
        <x:v>33.6311350195529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22.03</x:v>
      </x:c>
      <x:c r="R39" s="8">
        <x:v>118742.571342033</x:v>
      </x:c>
      <x:c r="S39" s="12">
        <x:v>217636.95219512</x:v>
      </x:c>
      <x:c r="T39" s="12">
        <x:v>27.3</x:v>
      </x:c>
      <x:c r="U39" s="12">
        <x:v>43.4</x:v>
      </x:c>
      <x:c r="V39" s="12">
        <x:f>NA()</x:f>
      </x:c>
    </x:row>
    <x:row r="40">
      <x:c r="A40">
        <x:v>61392</x:v>
      </x:c>
      <x:c r="B40" s="1">
        <x:v>44288.6066612268</x:v>
      </x:c>
      <x:c r="C40" s="6">
        <x:v>12.6735000383333</x:v>
      </x:c>
      <x:c r="D40" s="14" t="s">
        <x:v>77</x:v>
      </x:c>
      <x:c r="E40" s="15">
        <x:v>44239.6803447917</x:v>
      </x:c>
      <x:c r="F40" t="s">
        <x:v>82</x:v>
      </x:c>
      <x:c r="G40" s="6">
        <x:v>162.698767313853</x:v>
      </x:c>
      <x:c r="H40" t="s">
        <x:v>83</x:v>
      </x:c>
      <x:c r="I40" s="6">
        <x:v>33.6188619614468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22.042</x:v>
      </x:c>
      <x:c r="R40" s="8">
        <x:v>118763.527279468</x:v>
      </x:c>
      <x:c r="S40" s="12">
        <x:v>217612.661326575</x:v>
      </x:c>
      <x:c r="T40" s="12">
        <x:v>27.3</x:v>
      </x:c>
      <x:c r="U40" s="12">
        <x:v>43.4</x:v>
      </x:c>
      <x:c r="V40" s="12">
        <x:f>NA()</x:f>
      </x:c>
    </x:row>
    <x:row r="41">
      <x:c r="A41">
        <x:v>61402</x:v>
      </x:c>
      <x:c r="B41" s="1">
        <x:v>44288.6068923958</x:v>
      </x:c>
      <x:c r="C41" s="6">
        <x:v>13.0063534683333</x:v>
      </x:c>
      <x:c r="D41" s="14" t="s">
        <x:v>77</x:v>
      </x:c>
      <x:c r="E41" s="15">
        <x:v>44239.6803447917</x:v>
      </x:c>
      <x:c r="F41" t="s">
        <x:v>82</x:v>
      </x:c>
      <x:c r="G41" s="6">
        <x:v>162.610223177406</x:v>
      </x:c>
      <x:c r="H41" t="s">
        <x:v>83</x:v>
      </x:c>
      <x:c r="I41" s="6">
        <x:v>33.6249984848791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22.046</x:v>
      </x:c>
      <x:c r="R41" s="8">
        <x:v>118805.959991126</x:v>
      </x:c>
      <x:c r="S41" s="12">
        <x:v>217599.375717477</x:v>
      </x:c>
      <x:c r="T41" s="12">
        <x:v>27.3</x:v>
      </x:c>
      <x:c r="U41" s="12">
        <x:v>43.4</x:v>
      </x:c>
      <x:c r="V41" s="12">
        <x:f>NA()</x:f>
      </x:c>
    </x:row>
    <x:row r="42">
      <x:c r="A42">
        <x:v>61412</x:v>
      </x:c>
      <x:c r="B42" s="1">
        <x:v>44288.6071241551</x:v>
      </x:c>
      <x:c r="C42" s="6">
        <x:v>13.3400796766667</x:v>
      </x:c>
      <x:c r="D42" s="14" t="s">
        <x:v>77</x:v>
      </x:c>
      <x:c r="E42" s="15">
        <x:v>44239.6803447917</x:v>
      </x:c>
      <x:c r="F42" t="s">
        <x:v>82</x:v>
      </x:c>
      <x:c r="G42" s="6">
        <x:v>162.586956336759</x:v>
      </x:c>
      <x:c r="H42" t="s">
        <x:v>83</x:v>
      </x:c>
      <x:c r="I42" s="6">
        <x:v>33.6188619614468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22.05</x:v>
      </x:c>
      <x:c r="R42" s="8">
        <x:v>118804.724467981</x:v>
      </x:c>
      <x:c r="S42" s="12">
        <x:v>217585.828618602</x:v>
      </x:c>
      <x:c r="T42" s="12">
        <x:v>27.3</x:v>
      </x:c>
      <x:c r="U42" s="12">
        <x:v>43.4</x:v>
      </x:c>
      <x:c r="V42" s="12">
        <x:f>NA()</x:f>
      </x:c>
    </x:row>
    <x:row r="43">
      <x:c r="A43">
        <x:v>61422</x:v>
      </x:c>
      <x:c r="B43" s="1">
        <x:v>44288.6073558681</x:v>
      </x:c>
      <x:c r="C43" s="6">
        <x:v>13.6737319716667</x:v>
      </x:c>
      <x:c r="D43" s="14" t="s">
        <x:v>77</x:v>
      </x:c>
      <x:c r="E43" s="15">
        <x:v>44239.6803447917</x:v>
      </x:c>
      <x:c r="F43" t="s">
        <x:v>82</x:v>
      </x:c>
      <x:c r="G43" s="6">
        <x:v>162.316842413557</x:v>
      </x:c>
      <x:c r="H43" t="s">
        <x:v>83</x:v>
      </x:c>
      <x:c r="I43" s="6">
        <x:v>33.6618178615236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22.053</x:v>
      </x:c>
      <x:c r="R43" s="8">
        <x:v>118788.346904495</x:v>
      </x:c>
      <x:c r="S43" s="12">
        <x:v>217562.074426586</x:v>
      </x:c>
      <x:c r="T43" s="12">
        <x:v>27.3</x:v>
      </x:c>
      <x:c r="U43" s="12">
        <x:v>43.4</x:v>
      </x:c>
      <x:c r="V43" s="12">
        <x:f>NA()</x:f>
      </x:c>
    </x:row>
    <x:row r="44">
      <x:c r="A44">
        <x:v>61432</x:v>
      </x:c>
      <x:c r="B44" s="1">
        <x:v>44288.6075871528</x:v>
      </x:c>
      <x:c r="C44" s="6">
        <x:v>14.0068024</x:v>
      </x:c>
      <x:c r="D44" s="14" t="s">
        <x:v>77</x:v>
      </x:c>
      <x:c r="E44" s="15">
        <x:v>44239.6803447917</x:v>
      </x:c>
      <x:c r="F44" t="s">
        <x:v>82</x:v>
      </x:c>
      <x:c r="G44" s="6">
        <x:v>162.498482633891</x:v>
      </x:c>
      <x:c r="H44" t="s">
        <x:v>83</x:v>
      </x:c>
      <x:c r="I44" s="6">
        <x:v>33.6249984848791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22.054</x:v>
      </x:c>
      <x:c r="R44" s="8">
        <x:v>118792.978585311</x:v>
      </x:c>
      <x:c r="S44" s="12">
        <x:v>217551.079436623</x:v>
      </x:c>
      <x:c r="T44" s="12">
        <x:v>27.3</x:v>
      </x:c>
      <x:c r="U44" s="12">
        <x:v>43.4</x:v>
      </x:c>
      <x:c r="V44" s="12">
        <x:f>NA()</x:f>
      </x:c>
    </x:row>
    <x:row r="45">
      <x:c r="A45">
        <x:v>61442</x:v>
      </x:c>
      <x:c r="B45" s="1">
        <x:v>44288.6078188657</x:v>
      </x:c>
      <x:c r="C45" s="6">
        <x:v>14.3404620066667</x:v>
      </x:c>
      <x:c r="D45" s="14" t="s">
        <x:v>77</x:v>
      </x:c>
      <x:c r="E45" s="15">
        <x:v>44239.6803447917</x:v>
      </x:c>
      <x:c r="F45" t="s">
        <x:v>82</x:v>
      </x:c>
      <x:c r="G45" s="6">
        <x:v>162.3309338247</x:v>
      </x:c>
      <x:c r="H45" t="s">
        <x:v>83</x:v>
      </x:c>
      <x:c r="I45" s="6">
        <x:v>33.6434081226193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22.059</x:v>
      </x:c>
      <x:c r="R45" s="8">
        <x:v>118798.35086158</x:v>
      </x:c>
      <x:c r="S45" s="12">
        <x:v>217516.881882585</x:v>
      </x:c>
      <x:c r="T45" s="12">
        <x:v>27.3</x:v>
      </x:c>
      <x:c r="U45" s="12">
        <x:v>43.4</x:v>
      </x:c>
      <x:c r="V45" s="12">
        <x:f>NA()</x:f>
      </x:c>
    </x:row>
    <x:row r="46">
      <x:c r="A46">
        <x:v>61452</x:v>
      </x:c>
      <x:c r="B46" s="1">
        <x:v>44288.6080499653</x:v>
      </x:c>
      <x:c r="C46" s="6">
        <x:v>14.6732494983333</x:v>
      </x:c>
      <x:c r="D46" s="14" t="s">
        <x:v>77</x:v>
      </x:c>
      <x:c r="E46" s="15">
        <x:v>44239.6803447917</x:v>
      </x:c>
      <x:c r="F46" t="s">
        <x:v>82</x:v>
      </x:c>
      <x:c r="G46" s="6">
        <x:v>162.196088202921</x:v>
      </x:c>
      <x:c r="H46" t="s">
        <x:v>83</x:v>
      </x:c>
      <x:c r="I46" s="6">
        <x:v>33.6556812706481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22.064</x:v>
      </x:c>
      <x:c r="R46" s="8">
        <x:v>118813.199449404</x:v>
      </x:c>
      <x:c r="S46" s="12">
        <x:v>217497.240986318</x:v>
      </x:c>
      <x:c r="T46" s="12">
        <x:v>27.3</x:v>
      </x:c>
      <x:c r="U46" s="12">
        <x:v>43.4</x:v>
      </x:c>
      <x:c r="V46" s="12">
        <x:f>NA()</x:f>
      </x:c>
    </x:row>
    <x:row r="47">
      <x:c r="A47">
        <x:v>61462</x:v>
      </x:c>
      <x:c r="B47" s="1">
        <x:v>44288.608281713</x:v>
      </x:c>
      <x:c r="C47" s="6">
        <x:v>15.00695664</x:v>
      </x:c>
      <x:c r="D47" s="14" t="s">
        <x:v>77</x:v>
      </x:c>
      <x:c r="E47" s="15">
        <x:v>44239.6803447917</x:v>
      </x:c>
      <x:c r="F47" t="s">
        <x:v>82</x:v>
      </x:c>
      <x:c r="G47" s="6">
        <x:v>162.140369653369</x:v>
      </x:c>
      <x:c r="H47" t="s">
        <x:v>83</x:v>
      </x:c>
      <x:c r="I47" s="6">
        <x:v>33.6556812706481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22.068</x:v>
      </x:c>
      <x:c r="R47" s="8">
        <x:v>118829.622938739</x:v>
      </x:c>
      <x:c r="S47" s="12">
        <x:v>217485.729932005</x:v>
      </x:c>
      <x:c r="T47" s="12">
        <x:v>27.3</x:v>
      </x:c>
      <x:c r="U47" s="12">
        <x:v>43.4</x:v>
      </x:c>
      <x:c r="V47" s="12">
        <x:f>NA()</x:f>
      </x:c>
    </x:row>
    <x:row r="48">
      <x:c r="A48">
        <x:v>61472</x:v>
      </x:c>
      <x:c r="B48" s="1">
        <x:v>44288.6085128472</x:v>
      </x:c>
      <x:c r="C48" s="6">
        <x:v>15.3398333066667</x:v>
      </x:c>
      <x:c r="D48" s="14" t="s">
        <x:v>77</x:v>
      </x:c>
      <x:c r="E48" s="15">
        <x:v>44239.6803447917</x:v>
      </x:c>
      <x:c r="F48" t="s">
        <x:v>82</x:v>
      </x:c>
      <x:c r="G48" s="6">
        <x:v>162.256780684547</x:v>
      </x:c>
      <x:c r="H48" t="s">
        <x:v>83</x:v>
      </x:c>
      <x:c r="I48" s="6">
        <x:v>33.612725449254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22.076</x:v>
      </x:c>
      <x:c r="R48" s="8">
        <x:v>118841.347071425</x:v>
      </x:c>
      <x:c r="S48" s="12">
        <x:v>217471.020108463</x:v>
      </x:c>
      <x:c r="T48" s="12">
        <x:v>27.3</x:v>
      </x:c>
      <x:c r="U48" s="12">
        <x:v>43.4</x:v>
      </x:c>
      <x:c r="V48" s="12">
        <x:f>NA()</x:f>
      </x:c>
    </x:row>
    <x:row r="49">
      <x:c r="A49">
        <x:v>61482</x:v>
      </x:c>
      <x:c r="B49" s="1">
        <x:v>44288.6087446759</x:v>
      </x:c>
      <x:c r="C49" s="6">
        <x:v>15.67366439</x:v>
      </x:c>
      <x:c r="D49" s="14" t="s">
        <x:v>77</x:v>
      </x:c>
      <x:c r="E49" s="15">
        <x:v>44239.6803447917</x:v>
      </x:c>
      <x:c r="F49" t="s">
        <x:v>82</x:v>
      </x:c>
      <x:c r="G49" s="6">
        <x:v>161.926932048938</x:v>
      </x:c>
      <x:c r="H49" t="s">
        <x:v>83</x:v>
      </x:c>
      <x:c r="I49" s="6">
        <x:v>33.6618178615236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22.081</x:v>
      </x:c>
      <x:c r="R49" s="8">
        <x:v>118828.870180949</x:v>
      </x:c>
      <x:c r="S49" s="12">
        <x:v>217452.155705555</x:v>
      </x:c>
      <x:c r="T49" s="12">
        <x:v>27.3</x:v>
      </x:c>
      <x:c r="U49" s="12">
        <x:v>43.4</x:v>
      </x:c>
      <x:c r="V49" s="12">
        <x:f>NA()</x:f>
      </x:c>
    </x:row>
    <x:row r="50">
      <x:c r="A50">
        <x:v>61492</x:v>
      </x:c>
      <x:c r="B50" s="1">
        <x:v>44288.6089762732</x:v>
      </x:c>
      <x:c r="C50" s="6">
        <x:v>16.0071395883333</x:v>
      </x:c>
      <x:c r="D50" s="14" t="s">
        <x:v>77</x:v>
      </x:c>
      <x:c r="E50" s="15">
        <x:v>44239.6803447917</x:v>
      </x:c>
      <x:c r="F50" t="s">
        <x:v>82</x:v>
      </x:c>
      <x:c r="G50" s="6">
        <x:v>162.107994799479</x:v>
      </x:c>
      <x:c r="H50" t="s">
        <x:v>83</x:v>
      </x:c>
      <x:c r="I50" s="6">
        <x:v>33.6434081226193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22.075</x:v>
      </x:c>
      <x:c r="R50" s="8">
        <x:v>118791.023873354</x:v>
      </x:c>
      <x:c r="S50" s="12">
        <x:v>217429.769651149</x:v>
      </x:c>
      <x:c r="T50" s="12">
        <x:v>27.3</x:v>
      </x:c>
      <x:c r="U50" s="12">
        <x:v>43.4</x:v>
      </x:c>
      <x:c r="V50" s="12">
        <x:f>NA()</x:f>
      </x:c>
    </x:row>
    <x:row r="51">
      <x:c r="A51">
        <x:v>61502</x:v>
      </x:c>
      <x:c r="B51" s="1">
        <x:v>44288.6092074884</x:v>
      </x:c>
      <x:c r="C51" s="6">
        <x:v>16.34005777</x:v>
      </x:c>
      <x:c r="D51" s="14" t="s">
        <x:v>77</x:v>
      </x:c>
      <x:c r="E51" s="15">
        <x:v>44239.6803447917</x:v>
      </x:c>
      <x:c r="F51" t="s">
        <x:v>82</x:v>
      </x:c>
      <x:c r="G51" s="6">
        <x:v>161.722063265745</x:v>
      </x:c>
      <x:c r="H51" t="s">
        <x:v>83</x:v>
      </x:c>
      <x:c r="I51" s="6">
        <x:v>33.7293211030469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22.07</x:v>
      </x:c>
      <x:c r="R51" s="8">
        <x:v>118739.308200887</x:v>
      </x:c>
      <x:c r="S51" s="12">
        <x:v>217416.250035546</x:v>
      </x:c>
      <x:c r="T51" s="12">
        <x:v>27.3</x:v>
      </x:c>
      <x:c r="U51" s="12">
        <x:v>43.4</x:v>
      </x:c>
      <x:c r="V51" s="12">
        <x:f>NA()</x:f>
      </x:c>
    </x:row>
    <x:row r="52">
      <x:c r="A52">
        <x:v>61512</x:v>
      </x:c>
      <x:c r="B52" s="1">
        <x:v>44288.6094391551</x:v>
      </x:c>
      <x:c r="C52" s="6">
        <x:v>16.6737143733333</x:v>
      </x:c>
      <x:c r="D52" s="14" t="s">
        <x:v>77</x:v>
      </x:c>
      <x:c r="E52" s="15">
        <x:v>44239.6803447917</x:v>
      </x:c>
      <x:c r="F52" t="s">
        <x:v>82</x:v>
      </x:c>
      <x:c r="G52" s="6">
        <x:v>162.168225927994</x:v>
      </x:c>
      <x:c r="H52" t="s">
        <x:v>83</x:v>
      </x:c>
      <x:c r="I52" s="6">
        <x:v>33.6556812706481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22.066</x:v>
      </x:c>
      <x:c r="R52" s="8">
        <x:v>118696.0575605</x:v>
      </x:c>
      <x:c r="S52" s="12">
        <x:v>217401.333754711</x:v>
      </x:c>
      <x:c r="T52" s="12">
        <x:v>27.3</x:v>
      </x:c>
      <x:c r="U52" s="12">
        <x:v>43.4</x:v>
      </x:c>
      <x:c r="V52" s="12">
        <x:f>NA()</x:f>
      </x:c>
    </x:row>
    <x:row r="53">
      <x:c r="A53">
        <x:v>61522</x:v>
      </x:c>
      <x:c r="B53" s="1">
        <x:v>44288.6096703356</x:v>
      </x:c>
      <x:c r="C53" s="6">
        <x:v>17.0065661533333</x:v>
      </x:c>
      <x:c r="D53" s="14" t="s">
        <x:v>77</x:v>
      </x:c>
      <x:c r="E53" s="15">
        <x:v>44239.6803447917</x:v>
      </x:c>
      <x:c r="F53" t="s">
        <x:v>82</x:v>
      </x:c>
      <x:c r="G53" s="6">
        <x:v>162.200787376229</x:v>
      </x:c>
      <x:c r="H53" t="s">
        <x:v>83</x:v>
      </x:c>
      <x:c r="I53" s="6">
        <x:v>33.6495446910135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22.066</x:v>
      </x:c>
      <x:c r="R53" s="8">
        <x:v>118674.704772006</x:v>
      </x:c>
      <x:c r="S53" s="12">
        <x:v>217379.346274151</x:v>
      </x:c>
      <x:c r="T53" s="12">
        <x:v>27.3</x:v>
      </x:c>
      <x:c r="U53" s="12">
        <x:v>43.4</x:v>
      </x:c>
      <x:c r="V53" s="12">
        <x:f>NA()</x:f>
      </x:c>
    </x:row>
    <x:row r="54">
      <x:c r="A54">
        <x:v>61532</x:v>
      </x:c>
      <x:c r="B54" s="1">
        <x:v>44288.6099016551</x:v>
      </x:c>
      <x:c r="C54" s="6">
        <x:v>17.339701465</x:v>
      </x:c>
      <x:c r="D54" s="14" t="s">
        <x:v>77</x:v>
      </x:c>
      <x:c r="E54" s="15">
        <x:v>44239.6803447917</x:v>
      </x:c>
      <x:c r="F54" t="s">
        <x:v>82</x:v>
      </x:c>
      <x:c r="G54" s="6">
        <x:v>162.186855714221</x:v>
      </x:c>
      <x:c r="H54" t="s">
        <x:v>83</x:v>
      </x:c>
      <x:c r="I54" s="6">
        <x:v>33.6495446910135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22.067</x:v>
      </x:c>
      <x:c r="R54" s="8">
        <x:v>118689.280592677</x:v>
      </x:c>
      <x:c r="S54" s="12">
        <x:v>217371.221300121</x:v>
      </x:c>
      <x:c r="T54" s="12">
        <x:v>27.3</x:v>
      </x:c>
      <x:c r="U54" s="12">
        <x:v>43.4</x:v>
      </x:c>
      <x:c r="V54" s="12">
        <x:f>NA()</x:f>
      </x:c>
    </x:row>
    <x:row r="55">
      <x:c r="A55">
        <x:v>61542</x:v>
      </x:c>
      <x:c r="B55" s="1">
        <x:v>44288.6101332986</x:v>
      </x:c>
      <x:c r="C55" s="6">
        <x:v>17.6732439</x:v>
      </x:c>
      <x:c r="D55" s="14" t="s">
        <x:v>77</x:v>
      </x:c>
      <x:c r="E55" s="15">
        <x:v>44239.6803447917</x:v>
      </x:c>
      <x:c r="F55" t="s">
        <x:v>82</x:v>
      </x:c>
      <x:c r="G55" s="6">
        <x:v>162.298589598988</x:v>
      </x:c>
      <x:c r="H55" t="s">
        <x:v>83</x:v>
      </x:c>
      <x:c r="I55" s="6">
        <x:v>33.612725449254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22.073</x:v>
      </x:c>
      <x:c r="R55" s="8">
        <x:v>118686.625973389</x:v>
      </x:c>
      <x:c r="S55" s="12">
        <x:v>217340.591035333</x:v>
      </x:c>
      <x:c r="T55" s="12">
        <x:v>27.3</x:v>
      </x:c>
      <x:c r="U55" s="12">
        <x:v>43.4</x:v>
      </x:c>
      <x:c r="V55" s="12">
        <x:f>NA()</x:f>
      </x:c>
    </x:row>
    <x:row r="56">
      <x:c r="A56">
        <x:v>61552</x:v>
      </x:c>
      <x:c r="B56" s="1">
        <x:v>44288.6103650116</x:v>
      </x:c>
      <x:c r="C56" s="6">
        <x:v>18.0069289</x:v>
      </x:c>
      <x:c r="D56" s="14" t="s">
        <x:v>77</x:v>
      </x:c>
      <x:c r="E56" s="15">
        <x:v>44239.6803447917</x:v>
      </x:c>
      <x:c r="F56" t="s">
        <x:v>82</x:v>
      </x:c>
      <x:c r="G56" s="6">
        <x:v>161.885225608375</x:v>
      </x:c>
      <x:c r="H56" t="s">
        <x:v>83</x:v>
      </x:c>
      <x:c r="I56" s="6">
        <x:v>33.6618178615236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22.084</x:v>
      </x:c>
      <x:c r="R56" s="8">
        <x:v>118733.966119421</x:v>
      </x:c>
      <x:c r="S56" s="12">
        <x:v>217338.845259271</x:v>
      </x:c>
      <x:c r="T56" s="12">
        <x:v>27.3</x:v>
      </x:c>
      <x:c r="U56" s="12">
        <x:v>43.4</x:v>
      </x:c>
      <x:c r="V56" s="12">
        <x:f>NA()</x:f>
      </x:c>
    </x:row>
    <x:row r="57">
      <x:c r="A57">
        <x:v>61562</x:v>
      </x:c>
      <x:c r="B57" s="1">
        <x:v>44288.6105961806</x:v>
      </x:c>
      <x:c r="C57" s="6">
        <x:v>18.3398147</x:v>
      </x:c>
      <x:c r="D57" s="14" t="s">
        <x:v>77</x:v>
      </x:c>
      <x:c r="E57" s="15">
        <x:v>44239.6803447917</x:v>
      </x:c>
      <x:c r="F57" t="s">
        <x:v>82</x:v>
      </x:c>
      <x:c r="G57" s="6">
        <x:v>161.695223273339</x:v>
      </x:c>
      <x:c r="H57" t="s">
        <x:v>83</x:v>
      </x:c>
      <x:c r="I57" s="6">
        <x:v>33.6740910769959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22.093</x:v>
      </x:c>
      <x:c r="R57" s="8">
        <x:v>118763.693762027</x:v>
      </x:c>
      <x:c r="S57" s="12">
        <x:v>217323.205160273</x:v>
      </x:c>
      <x:c r="T57" s="12">
        <x:v>27.3</x:v>
      </x:c>
      <x:c r="U57" s="12">
        <x:v>43.4</x:v>
      </x:c>
      <x:c r="V57" s="12">
        <x:f>NA()</x:f>
      </x:c>
    </x:row>
    <x:row r="58">
      <x:c r="A58">
        <x:v>61572</x:v>
      </x:c>
      <x:c r="B58" s="1">
        <x:v>44288.6108279745</x:v>
      </x:c>
      <x:c r="C58" s="6">
        <x:v>18.6735991516667</x:v>
      </x:c>
      <x:c r="D58" s="14" t="s">
        <x:v>77</x:v>
      </x:c>
      <x:c r="E58" s="15">
        <x:v>44239.6803447917</x:v>
      </x:c>
      <x:c r="F58" t="s">
        <x:v>82</x:v>
      </x:c>
      <x:c r="G58" s="6">
        <x:v>161.528447407597</x:v>
      </x:c>
      <x:c r="H58" t="s">
        <x:v>83</x:v>
      </x:c>
      <x:c r="I58" s="6">
        <x:v>33.6925009845104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22.098</x:v>
      </x:c>
      <x:c r="R58" s="8">
        <x:v>118773.413509309</x:v>
      </x:c>
      <x:c r="S58" s="12">
        <x:v>217307.441586131</x:v>
      </x:c>
      <x:c r="T58" s="12">
        <x:v>27.3</x:v>
      </x:c>
      <x:c r="U58" s="12">
        <x:v>43.4</x:v>
      </x:c>
      <x:c r="V58" s="12">
        <x:f>NA()</x:f>
      </x:c>
    </x:row>
    <x:row r="59">
      <x:c r="A59">
        <x:v>61582</x:v>
      </x:c>
      <x:c r="B59" s="1">
        <x:v>44288.6110590625</x:v>
      </x:c>
      <x:c r="C59" s="6">
        <x:v>19.0063871266667</x:v>
      </x:c>
      <x:c r="D59" s="14" t="s">
        <x:v>77</x:v>
      </x:c>
      <x:c r="E59" s="15">
        <x:v>44239.6803447917</x:v>
      </x:c>
      <x:c r="F59" t="s">
        <x:v>82</x:v>
      </x:c>
      <x:c r="G59" s="6">
        <x:v>161.283480878319</x:v>
      </x:c>
      <x:c r="H59" t="s">
        <x:v>83</x:v>
      </x:c>
      <x:c r="I59" s="6">
        <x:v>33.7047743123912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22.111</x:v>
      </x:c>
      <x:c r="R59" s="8">
        <x:v>118818.526569407</x:v>
      </x:c>
      <x:c r="S59" s="12">
        <x:v>217291.069363828</x:v>
      </x:c>
      <x:c r="T59" s="12">
        <x:v>27.3</x:v>
      </x:c>
      <x:c r="U59" s="12">
        <x:v>43.4</x:v>
      </x:c>
      <x:c r="V59" s="12">
        <x:f>NA()</x:f>
      </x:c>
    </x:row>
    <x:row r="60">
      <x:c r="A60">
        <x:v>61592</x:v>
      </x:c>
      <x:c r="B60" s="1">
        <x:v>44288.6112907407</x:v>
      </x:c>
      <x:c r="C60" s="6">
        <x:v>19.3399766433333</x:v>
      </x:c>
      <x:c r="D60" s="14" t="s">
        <x:v>77</x:v>
      </x:c>
      <x:c r="E60" s="15">
        <x:v>44239.6803447917</x:v>
      </x:c>
      <x:c r="F60" t="s">
        <x:v>82</x:v>
      </x:c>
      <x:c r="G60" s="6">
        <x:v>161.098938301221</x:v>
      </x:c>
      <x:c r="H60" t="s">
        <x:v>83</x:v>
      </x:c>
      <x:c r="I60" s="6">
        <x:v>33.710910993193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22.122</x:v>
      </x:c>
      <x:c r="R60" s="8">
        <x:v>118861.333377316</x:v>
      </x:c>
      <x:c r="S60" s="12">
        <x:v>217272.722392358</x:v>
      </x:c>
      <x:c r="T60" s="12">
        <x:v>27.3</x:v>
      </x:c>
      <x:c r="U60" s="12">
        <x:v>43.4</x:v>
      </x:c>
      <x:c r="V60" s="12">
        <x:f>NA()</x:f>
      </x:c>
    </x:row>
    <x:row r="61">
      <x:c r="A61">
        <x:v>61602</x:v>
      </x:c>
      <x:c r="B61" s="1">
        <x:v>44288.611522338</x:v>
      </x:c>
      <x:c r="C61" s="6">
        <x:v>19.673464875</x:v>
      </x:c>
      <x:c r="D61" s="14" t="s">
        <x:v>77</x:v>
      </x:c>
      <x:c r="E61" s="15">
        <x:v>44239.6803447917</x:v>
      </x:c>
      <x:c r="F61" t="s">
        <x:v>82</x:v>
      </x:c>
      <x:c r="G61" s="6">
        <x:v>161.076443336515</x:v>
      </x:c>
      <x:c r="H61" t="s">
        <x:v>83</x:v>
      </x:c>
      <x:c r="I61" s="6">
        <x:v>33.6863643374318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22.133</x:v>
      </x:c>
      <x:c r="R61" s="8">
        <x:v>118914.435737823</x:v>
      </x:c>
      <x:c r="S61" s="12">
        <x:v>217259.419761085</x:v>
      </x:c>
      <x:c r="T61" s="12">
        <x:v>27.3</x:v>
      </x:c>
      <x:c r="U61" s="12">
        <x:v>43.4</x:v>
      </x:c>
      <x:c r="V61" s="12">
        <x:f>NA()</x:f>
      </x:c>
    </x:row>
    <x:row r="62">
      <x:c r="A62">
        <x:v>61612</x:v>
      </x:c>
      <x:c r="B62" s="1">
        <x:v>44288.6117540509</x:v>
      </x:c>
      <x:c r="C62" s="6">
        <x:v>20.007160605</x:v>
      </x:c>
      <x:c r="D62" s="14" t="s">
        <x:v>77</x:v>
      </x:c>
      <x:c r="E62" s="15">
        <x:v>44239.6803447917</x:v>
      </x:c>
      <x:c r="F62" t="s">
        <x:v>82</x:v>
      </x:c>
      <x:c r="G62" s="6">
        <x:v>160.859891302091</x:v>
      </x:c>
      <x:c r="H62" t="s">
        <x:v>83</x:v>
      </x:c>
      <x:c r="I62" s="6">
        <x:v>33.6986376428299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22.144</x:v>
      </x:c>
      <x:c r="R62" s="8">
        <x:v>118955.068459931</x:v>
      </x:c>
      <x:c r="S62" s="12">
        <x:v>217242.977509104</x:v>
      </x:c>
      <x:c r="T62" s="12">
        <x:v>27.3</x:v>
      </x:c>
      <x:c r="U62" s="12">
        <x:v>43.4</x:v>
      </x:c>
      <x:c r="V62" s="12">
        <x:f>NA()</x:f>
      </x:c>
    </x:row>
    <x:row r="63">
      <x:c r="A63">
        <x:v>61622</x:v>
      </x:c>
      <x:c r="B63" s="1">
        <x:v>44288.6119852199</x:v>
      </x:c>
      <x:c r="C63" s="6">
        <x:v>20.3400385383333</x:v>
      </x:c>
      <x:c r="D63" s="14" t="s">
        <x:v>77</x:v>
      </x:c>
      <x:c r="E63" s="15">
        <x:v>44239.6803447917</x:v>
      </x:c>
      <x:c r="F63" t="s">
        <x:v>82</x:v>
      </x:c>
      <x:c r="G63" s="6">
        <x:v>160.897363279054</x:v>
      </x:c>
      <x:c r="H63" t="s">
        <x:v>83</x:v>
      </x:c>
      <x:c r="I63" s="6">
        <x:v>33.667954463639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22.153</x:v>
      </x:c>
      <x:c r="R63" s="8">
        <x:v>119004.47302115</x:v>
      </x:c>
      <x:c r="S63" s="12">
        <x:v>217242.658040898</x:v>
      </x:c>
      <x:c r="T63" s="12">
        <x:v>27.3</x:v>
      </x:c>
      <x:c r="U63" s="12">
        <x:v>43.4</x:v>
      </x:c>
      <x:c r="V63" s="12">
        <x:f>NA()</x:f>
      </x:c>
    </x:row>
    <x:row r="64">
      <x:c r="A64">
        <x:v>61632</x:v>
      </x:c>
      <x:c r="B64" s="1">
        <x:v>44288.6122166667</x:v>
      </x:c>
      <x:c r="C64" s="6">
        <x:v>20.6732924683333</x:v>
      </x:c>
      <x:c r="D64" s="14" t="s">
        <x:v>77</x:v>
      </x:c>
      <x:c r="E64" s="15">
        <x:v>44239.6803447917</x:v>
      </x:c>
      <x:c r="F64" t="s">
        <x:v>82</x:v>
      </x:c>
      <x:c r="G64" s="6">
        <x:v>160.930042046952</x:v>
      </x:c>
      <x:c r="H64" t="s">
        <x:v>83</x:v>
      </x:c>
      <x:c r="I64" s="6">
        <x:v>33.6434081226193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22.16</x:v>
      </x:c>
      <x:c r="R64" s="8">
        <x:v>119019.927852273</x:v>
      </x:c>
      <x:c r="S64" s="12">
        <x:v>217219.837165396</x:v>
      </x:c>
      <x:c r="T64" s="12">
        <x:v>27.3</x:v>
      </x:c>
      <x:c r="U64" s="12">
        <x:v>43.4</x:v>
      </x:c>
      <x:c r="V64" s="12">
        <x:f>NA()</x:f>
      </x:c>
    </x:row>
    <x:row r="65">
      <x:c r="A65">
        <x:v>61642</x:v>
      </x:c>
      <x:c r="B65" s="1">
        <x:v>44288.6124483449</x:v>
      </x:c>
      <x:c r="C65" s="6">
        <x:v>21.0069454066667</x:v>
      </x:c>
      <x:c r="D65" s="14" t="s">
        <x:v>77</x:v>
      </x:c>
      <x:c r="E65" s="15">
        <x:v>44239.6803447917</x:v>
      </x:c>
      <x:c r="F65" t="s">
        <x:v>82</x:v>
      </x:c>
      <x:c r="G65" s="6">
        <x:v>160.68588024557</x:v>
      </x:c>
      <x:c r="H65" t="s">
        <x:v>83</x:v>
      </x:c>
      <x:c r="I65" s="6">
        <x:v>33.6740910769959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22.166</x:v>
      </x:c>
      <x:c r="R65" s="8">
        <x:v>119034.656168695</x:v>
      </x:c>
      <x:c r="S65" s="12">
        <x:v>217197.000592188</x:v>
      </x:c>
      <x:c r="T65" s="12">
        <x:v>27.3</x:v>
      </x:c>
      <x:c r="U65" s="12">
        <x:v>43.4</x:v>
      </x:c>
      <x:c r="V65" s="12">
        <x:f>NA()</x:f>
      </x:c>
    </x:row>
    <x:row r="66">
      <x:c r="A66">
        <x:v>61652</x:v>
      </x:c>
      <x:c r="B66" s="1">
        <x:v>44288.6126800116</x:v>
      </x:c>
      <x:c r="C66" s="6">
        <x:v>21.3405115866667</x:v>
      </x:c>
      <x:c r="D66" s="14" t="s">
        <x:v>77</x:v>
      </x:c>
      <x:c r="E66" s="15">
        <x:v>44239.6803447917</x:v>
      </x:c>
      <x:c r="F66" t="s">
        <x:v>82</x:v>
      </x:c>
      <x:c r="G66" s="6">
        <x:v>160.492738431078</x:v>
      </x:c>
      <x:c r="H66" t="s">
        <x:v>83</x:v>
      </x:c>
      <x:c r="I66" s="6">
        <x:v>33.6925009845104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22.173</x:v>
      </x:c>
      <x:c r="R66" s="8">
        <x:v>119026.8025238</x:v>
      </x:c>
      <x:c r="S66" s="12">
        <x:v>217185.797629221</x:v>
      </x:c>
      <x:c r="T66" s="12">
        <x:v>27.3</x:v>
      </x:c>
      <x:c r="U66" s="12">
        <x:v>43.4</x:v>
      </x:c>
      <x:c r="V66" s="12">
        <x:f>NA()</x:f>
      </x:c>
    </x:row>
    <x:row r="67">
      <x:c r="A67">
        <x:v>61662</x:v>
      </x:c>
      <x:c r="B67" s="1">
        <x:v>44288.6129112269</x:v>
      </x:c>
      <x:c r="C67" s="6">
        <x:v>21.6734582666667</x:v>
      </x:c>
      <x:c r="D67" s="14" t="s">
        <x:v>77</x:v>
      </x:c>
      <x:c r="E67" s="15">
        <x:v>44239.6803447917</x:v>
      </x:c>
      <x:c r="F67" t="s">
        <x:v>82</x:v>
      </x:c>
      <x:c r="G67" s="6">
        <x:v>160.64930218129</x:v>
      </x:c>
      <x:c r="H67" t="s">
        <x:v>83</x:v>
      </x:c>
      <x:c r="I67" s="6">
        <x:v>33.667954463639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22.171</x:v>
      </x:c>
      <x:c r="R67" s="8">
        <x:v>119022.753716318</x:v>
      </x:c>
      <x:c r="S67" s="12">
        <x:v>217164.947731965</x:v>
      </x:c>
      <x:c r="T67" s="12">
        <x:v>27.3</x:v>
      </x:c>
      <x:c r="U67" s="12">
        <x:v>43.4</x:v>
      </x:c>
      <x:c r="V67" s="12">
        <x:f>NA()</x:f>
      </x:c>
    </x:row>
    <x:row r="68">
      <x:c r="A68">
        <x:v>61672</x:v>
      </x:c>
      <x:c r="B68" s="1">
        <x:v>44288.6131429745</x:v>
      </x:c>
      <x:c r="C68" s="6">
        <x:v>22.0071778316667</x:v>
      </x:c>
      <x:c r="D68" s="14" t="s">
        <x:v>77</x:v>
      </x:c>
      <x:c r="E68" s="15">
        <x:v>44239.6803447917</x:v>
      </x:c>
      <x:c r="F68" t="s">
        <x:v>82</x:v>
      </x:c>
      <x:c r="G68" s="6">
        <x:v>160.525451055517</x:v>
      </x:c>
      <x:c r="H68" t="s">
        <x:v>83</x:v>
      </x:c>
      <x:c r="I68" s="6">
        <x:v>33.667954463639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22.18</x:v>
      </x:c>
      <x:c r="R68" s="8">
        <x:v>119043.098634237</x:v>
      </x:c>
      <x:c r="S68" s="12">
        <x:v>217143.093220733</x:v>
      </x:c>
      <x:c r="T68" s="12">
        <x:v>27.3</x:v>
      </x:c>
      <x:c r="U68" s="12">
        <x:v>43.4</x:v>
      </x:c>
      <x:c r="V68" s="12">
        <x:f>NA()</x:f>
      </x:c>
    </x:row>
    <x:row r="69">
      <x:c r="A69">
        <x:v>61682</x:v>
      </x:c>
      <x:c r="B69" s="1">
        <x:v>44288.6133740393</x:v>
      </x:c>
      <x:c r="C69" s="6">
        <x:v>22.339907055</x:v>
      </x:c>
      <x:c r="D69" s="14" t="s">
        <x:v>77</x:v>
      </x:c>
      <x:c r="E69" s="15">
        <x:v>44239.6803447917</x:v>
      </x:c>
      <x:c r="F69" t="s">
        <x:v>82</x:v>
      </x:c>
      <x:c r="G69" s="6">
        <x:v>160.475176796775</x:v>
      </x:c>
      <x:c r="H69" t="s">
        <x:v>83</x:v>
      </x:c>
      <x:c r="I69" s="6">
        <x:v>33.6618178615236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22.186</x:v>
      </x:c>
      <x:c r="R69" s="8">
        <x:v>119064.6398122</x:v>
      </x:c>
      <x:c r="S69" s="12">
        <x:v>217133.365564088</x:v>
      </x:c>
      <x:c r="T69" s="12">
        <x:v>27.3</x:v>
      </x:c>
      <x:c r="U69" s="12">
        <x:v>43.4</x:v>
      </x:c>
      <x:c r="V69" s="12">
        <x:f>NA()</x:f>
      </x:c>
    </x:row>
    <x:row r="70">
      <x:c r="A70">
        <x:v>61692</x:v>
      </x:c>
      <x:c r="B70" s="1">
        <x:v>44288.6136058218</x:v>
      </x:c>
      <x:c r="C70" s="6">
        <x:v>22.6737188683333</x:v>
      </x:c>
      <x:c r="D70" s="14" t="s">
        <x:v>77</x:v>
      </x:c>
      <x:c r="E70" s="15">
        <x:v>44239.6803447917</x:v>
      </x:c>
      <x:c r="F70" t="s">
        <x:v>82</x:v>
      </x:c>
      <x:c r="G70" s="6">
        <x:v>160.32355265377</x:v>
      </x:c>
      <x:c r="H70" t="s">
        <x:v>83</x:v>
      </x:c>
      <x:c r="I70" s="6">
        <x:v>33.6802277015931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22.19</x:v>
      </x:c>
      <x:c r="R70" s="8">
        <x:v>119086.92387299</x:v>
      </x:c>
      <x:c r="S70" s="12">
        <x:v>217116.767260416</x:v>
      </x:c>
      <x:c r="T70" s="12">
        <x:v>27.3</x:v>
      </x:c>
      <x:c r="U70" s="12">
        <x:v>43.4</x:v>
      </x:c>
      <x:c r="V70" s="12">
        <x:f>NA()</x:f>
      </x:c>
    </x:row>
    <x:row r="71">
      <x:c r="A71">
        <x:v>61702</x:v>
      </x:c>
      <x:c r="B71" s="1">
        <x:v>44288.6138370023</x:v>
      </x:c>
      <x:c r="C71" s="6">
        <x:v>23.0066022</x:v>
      </x:c>
      <x:c r="D71" s="14" t="s">
        <x:v>77</x:v>
      </x:c>
      <x:c r="E71" s="15">
        <x:v>44239.6803447917</x:v>
      </x:c>
      <x:c r="F71" t="s">
        <x:v>82</x:v>
      </x:c>
      <x:c r="G71" s="6">
        <x:v>159.565625206939</x:v>
      </x:c>
      <x:c r="H71" t="s">
        <x:v>83</x:v>
      </x:c>
      <x:c r="I71" s="6">
        <x:v>33.6863643374318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22.243</x:v>
      </x:c>
      <x:c r="R71" s="8">
        <x:v>119359.155925018</x:v>
      </x:c>
      <x:c r="S71" s="12">
        <x:v>217091.385677367</x:v>
      </x:c>
      <x:c r="T71" s="12">
        <x:v>27.3</x:v>
      </x:c>
      <x:c r="U71" s="12">
        <x:v>43.4</x:v>
      </x:c>
      <x:c r="V71" s="12">
        <x:f>NA()</x:f>
      </x:c>
    </x:row>
    <x:row r="72">
      <x:c r="A72">
        <x:v>61712</x:v>
      </x:c>
      <x:c r="B72" s="1">
        <x:v>44288.6140687847</x:v>
      </x:c>
      <x:c r="C72" s="6">
        <x:v>23.3403462</x:v>
      </x:c>
      <x:c r="D72" s="14" t="s">
        <x:v>77</x:v>
      </x:c>
      <x:c r="E72" s="15">
        <x:v>44239.6803447917</x:v>
      </x:c>
      <x:c r="F72" t="s">
        <x:v>82</x:v>
      </x:c>
      <x:c r="G72" s="6">
        <x:v>158.858976321905</x:v>
      </x:c>
      <x:c r="H72" t="s">
        <x:v>83</x:v>
      </x:c>
      <x:c r="I72" s="6">
        <x:v>33.6495446910135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22.309</x:v>
      </x:c>
      <x:c r="R72" s="8">
        <x:v>119719.977825406</x:v>
      </x:c>
      <x:c r="S72" s="12">
        <x:v>217086.328065557</x:v>
      </x:c>
      <x:c r="T72" s="12">
        <x:v>27.3</x:v>
      </x:c>
      <x:c r="U72" s="12">
        <x:v>43.4</x:v>
      </x:c>
      <x:c r="V72" s="12">
        <x:f>NA()</x:f>
      </x:c>
    </x:row>
    <x:row r="73">
      <x:c r="A73">
        <x:v>61722</x:v>
      </x:c>
      <x:c r="B73" s="1">
        <x:v>44288.6142998032</x:v>
      </x:c>
      <x:c r="C73" s="6">
        <x:v>23.6730402933333</x:v>
      </x:c>
      <x:c r="D73" s="14" t="s">
        <x:v>77</x:v>
      </x:c>
      <x:c r="E73" s="15">
        <x:v>44239.6803447917</x:v>
      </x:c>
      <x:c r="F73" t="s">
        <x:v>82</x:v>
      </x:c>
      <x:c r="G73" s="6">
        <x:v>158.616873729482</x:v>
      </x:c>
      <x:c r="H73" t="s">
        <x:v>83</x:v>
      </x:c>
      <x:c r="I73" s="6">
        <x:v>33.5943159801172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22.348</x:v>
      </x:c>
      <x:c r="R73" s="8">
        <x:v>119937.867444583</x:v>
      </x:c>
      <x:c r="S73" s="12">
        <x:v>217076.051071188</x:v>
      </x:c>
      <x:c r="T73" s="12">
        <x:v>27.3</x:v>
      </x:c>
      <x:c r="U73" s="12">
        <x:v>43.4</x:v>
      </x:c>
      <x:c r="V73" s="12">
        <x:f>NA()</x:f>
      </x:c>
    </x:row>
    <x:row r="74">
      <x:c r="A74">
        <x:v>61732</x:v>
      </x:c>
      <x:c r="B74" s="1">
        <x:v>44288.614531713</x:v>
      </x:c>
      <x:c r="C74" s="6">
        <x:v>24.0069653583333</x:v>
      </x:c>
      <x:c r="D74" s="14" t="s">
        <x:v>77</x:v>
      </x:c>
      <x:c r="E74" s="15">
        <x:v>44239.6803447917</x:v>
      </x:c>
      <x:c r="F74" t="s">
        <x:v>82</x:v>
      </x:c>
      <x:c r="G74" s="6">
        <x:v>157.624160403544</x:v>
      </x:c>
      <x:c r="H74" t="s">
        <x:v>83</x:v>
      </x:c>
      <x:c r="I74" s="6">
        <x:v>33.569770178628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22.431</x:v>
      </x:c>
      <x:c r="R74" s="8">
        <x:v>120398.72226424</x:v>
      </x:c>
      <x:c r="S74" s="12">
        <x:v>217056.759011373</x:v>
      </x:c>
      <x:c r="T74" s="12">
        <x:v>27.3</x:v>
      </x:c>
      <x:c r="U74" s="12">
        <x:v>43.4</x:v>
      </x:c>
      <x:c r="V74" s="12">
        <x:f>NA()</x:f>
      </x:c>
    </x:row>
    <x:row r="75">
      <x:c r="A75">
        <x:v>61742</x:v>
      </x:c>
      <x:c r="B75" s="1">
        <x:v>44288.6147628819</x:v>
      </x:c>
      <x:c r="C75" s="6">
        <x:v>24.339854155</x:v>
      </x:c>
      <x:c r="D75" s="14" t="s">
        <x:v>77</x:v>
      </x:c>
      <x:c r="E75" s="15">
        <x:v>44239.6803447917</x:v>
      </x:c>
      <x:c r="F75" t="s">
        <x:v>82</x:v>
      </x:c>
      <x:c r="G75" s="6">
        <x:v>157.706198470172</x:v>
      </x:c>
      <x:c r="H75" t="s">
        <x:v>83</x:v>
      </x:c>
      <x:c r="I75" s="6">
        <x:v>33.5329518135832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22.439</x:v>
      </x:c>
      <x:c r="R75" s="8">
        <x:v>120423.590750204</x:v>
      </x:c>
      <x:c r="S75" s="12">
        <x:v>217057.828968888</x:v>
      </x:c>
      <x:c r="T75" s="12">
        <x:v>27.3</x:v>
      </x:c>
      <x:c r="U75" s="12">
        <x:v>43.4</x:v>
      </x:c>
      <x:c r="V75" s="12">
        <x:f>NA()</x:f>
      </x:c>
    </x:row>
    <x:row r="76">
      <x:c r="A76">
        <x:v>61752</x:v>
      </x:c>
      <x:c r="B76" s="1">
        <x:v>44288.6149945602</x:v>
      </x:c>
      <x:c r="C76" s="6">
        <x:v>24.67346171</x:v>
      </x:c>
      <x:c r="D76" s="14" t="s">
        <x:v>77</x:v>
      </x:c>
      <x:c r="E76" s="15">
        <x:v>44239.6803447917</x:v>
      </x:c>
      <x:c r="F76" t="s">
        <x:v>82</x:v>
      </x:c>
      <x:c r="G76" s="6">
        <x:v>157.768703822706</x:v>
      </x:c>
      <x:c r="H76" t="s">
        <x:v>83</x:v>
      </x:c>
      <x:c r="I76" s="6">
        <x:v>33.5390881796593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22.432</x:v>
      </x:c>
      <x:c r="R76" s="8">
        <x:v>120374.697745879</x:v>
      </x:c>
      <x:c r="S76" s="12">
        <x:v>217039.458326672</x:v>
      </x:c>
      <x:c r="T76" s="12">
        <x:v>27.3</x:v>
      </x:c>
      <x:c r="U76" s="12">
        <x:v>43.4</x:v>
      </x:c>
      <x:c r="V76" s="12">
        <x:f>NA()</x:f>
      </x:c>
    </x:row>
    <x:row r="77">
      <x:c r="A77">
        <x:v>61762</x:v>
      </x:c>
      <x:c r="B77" s="1">
        <x:v>44288.6152257755</x:v>
      </x:c>
      <x:c r="C77" s="6">
        <x:v>25.0064500983333</x:v>
      </x:c>
      <x:c r="D77" s="14" t="s">
        <x:v>77</x:v>
      </x:c>
      <x:c r="E77" s="15">
        <x:v>44239.6803447917</x:v>
      </x:c>
      <x:c r="F77" t="s">
        <x:v>82</x:v>
      </x:c>
      <x:c r="G77" s="6">
        <x:v>157.718234423208</x:v>
      </x:c>
      <x:c r="H77" t="s">
        <x:v>83</x:v>
      </x:c>
      <x:c r="I77" s="6">
        <x:v>33.569770178628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22.424</x:v>
      </x:c>
      <x:c r="R77" s="8">
        <x:v>120277.235833268</x:v>
      </x:c>
      <x:c r="S77" s="12">
        <x:v>217034.523882671</x:v>
      </x:c>
      <x:c r="T77" s="12">
        <x:v>27.3</x:v>
      </x:c>
      <x:c r="U77" s="12">
        <x:v>43.4</x:v>
      </x:c>
      <x:c r="V77" s="12">
        <x:f>NA()</x:f>
      </x:c>
    </x:row>
    <x:row r="78">
      <x:c r="A78">
        <x:v>61772</x:v>
      </x:c>
      <x:c r="B78" s="1">
        <x:v>44288.6154574074</x:v>
      </x:c>
      <x:c r="C78" s="6">
        <x:v>25.3399734766667</x:v>
      </x:c>
      <x:c r="D78" s="14" t="s">
        <x:v>77</x:v>
      </x:c>
      <x:c r="E78" s="15">
        <x:v>44239.6803447917</x:v>
      </x:c>
      <x:c r="F78" t="s">
        <x:v>82</x:v>
      </x:c>
      <x:c r="G78" s="6">
        <x:v>157.359705357209</x:v>
      </x:c>
      <x:c r="H78" t="s">
        <x:v>83</x:v>
      </x:c>
      <x:c r="I78" s="6">
        <x:v>33.5820430568933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22.446</x:v>
      </x:c>
      <x:c r="R78" s="8">
        <x:v>120401.962316328</x:v>
      </x:c>
      <x:c r="S78" s="12">
        <x:v>217014.007743723</x:v>
      </x:c>
      <x:c r="T78" s="12">
        <x:v>27.3</x:v>
      </x:c>
      <x:c r="U78" s="12">
        <x:v>43.4</x:v>
      </x:c>
      <x:c r="V78" s="12">
        <x:f>NA()</x:f>
      </x:c>
    </x:row>
    <x:row r="79">
      <x:c r="A79">
        <x:v>61782</x:v>
      </x:c>
      <x:c r="B79" s="1">
        <x:v>44288.6156890046</x:v>
      </x:c>
      <x:c r="C79" s="6">
        <x:v>25.67348253</x:v>
      </x:c>
      <x:c r="D79" s="14" t="s">
        <x:v>77</x:v>
      </x:c>
      <x:c r="E79" s="15">
        <x:v>44239.6803447917</x:v>
      </x:c>
      <x:c r="F79" t="s">
        <x:v>82</x:v>
      </x:c>
      <x:c r="G79" s="6">
        <x:v>156.884772819194</x:v>
      </x:c>
      <x:c r="H79" t="s">
        <x:v>83</x:v>
      </x:c>
      <x:c r="I79" s="6">
        <x:v>33.6249984848791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22.465</x:v>
      </x:c>
      <x:c r="R79" s="8">
        <x:v>120520.611354678</x:v>
      </x:c>
      <x:c r="S79" s="12">
        <x:v>217003.644411726</x:v>
      </x:c>
      <x:c r="T79" s="12">
        <x:v>27.3</x:v>
      </x:c>
      <x:c r="U79" s="12">
        <x:v>43.4</x:v>
      </x:c>
      <x:c r="V79" s="12">
        <x:f>NA()</x:f>
      </x:c>
    </x:row>
    <x:row r="80">
      <x:c r="A80">
        <x:v>61792</x:v>
      </x:c>
      <x:c r="B80" s="1">
        <x:v>44288.6159202546</x:v>
      </x:c>
      <x:c r="C80" s="6">
        <x:v>26.0064892333333</x:v>
      </x:c>
      <x:c r="D80" s="14" t="s">
        <x:v>77</x:v>
      </x:c>
      <x:c r="E80" s="15">
        <x:v>44239.6803447917</x:v>
      </x:c>
      <x:c r="F80" t="s">
        <x:v>82</x:v>
      </x:c>
      <x:c r="G80" s="6">
        <x:v>156.815051449295</x:v>
      </x:c>
      <x:c r="H80" t="s">
        <x:v>83</x:v>
      </x:c>
      <x:c r="I80" s="6">
        <x:v>33.5943159801172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22.482</x:v>
      </x:c>
      <x:c r="R80" s="8">
        <x:v>120591.312725012</x:v>
      </x:c>
      <x:c r="S80" s="12">
        <x:v>216980.74841754</x:v>
      </x:c>
      <x:c r="T80" s="12">
        <x:v>27.3</x:v>
      </x:c>
      <x:c r="U80" s="12">
        <x:v>43.4</x:v>
      </x:c>
      <x:c r="V80" s="12">
        <x:f>NA()</x:f>
      </x:c>
    </x:row>
    <x:row r="81">
      <x:c r="A81">
        <x:v>61802</x:v>
      </x:c>
      <x:c r="B81" s="1">
        <x:v>44288.6161520486</x:v>
      </x:c>
      <x:c r="C81" s="6">
        <x:v>26.340252855</x:v>
      </x:c>
      <x:c r="D81" s="14" t="s">
        <x:v>77</x:v>
      </x:c>
      <x:c r="E81" s="15">
        <x:v>44239.6803447917</x:v>
      </x:c>
      <x:c r="F81" t="s">
        <x:v>82</x:v>
      </x:c>
      <x:c r="G81" s="6">
        <x:v>156.676859604263</x:v>
      </x:c>
      <x:c r="H81" t="s">
        <x:v>83</x:v>
      </x:c>
      <x:c r="I81" s="6">
        <x:v>33.6004524585896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22.49</x:v>
      </x:c>
      <x:c r="R81" s="8">
        <x:v>120611.911245537</x:v>
      </x:c>
      <x:c r="S81" s="12">
        <x:v>216959.811303883</x:v>
      </x:c>
      <x:c r="T81" s="12">
        <x:v>27.3</x:v>
      </x:c>
      <x:c r="U81" s="12">
        <x:v>43.4</x:v>
      </x:c>
      <x:c r="V81" s="12">
        <x:f>NA()</x:f>
      </x:c>
    </x:row>
    <x:row r="82">
      <x:c r="A82">
        <x:v>61812</x:v>
      </x:c>
      <x:c r="B82" s="1">
        <x:v>44288.6163835995</x:v>
      </x:c>
      <x:c r="C82" s="6">
        <x:v>26.6737122316667</x:v>
      </x:c>
      <x:c r="D82" s="14" t="s">
        <x:v>77</x:v>
      </x:c>
      <x:c r="E82" s="15">
        <x:v>44239.6803447917</x:v>
      </x:c>
      <x:c r="F82" t="s">
        <x:v>82</x:v>
      </x:c>
      <x:c r="G82" s="6">
        <x:v>156.675926618961</x:v>
      </x:c>
      <x:c r="H82" t="s">
        <x:v>83</x:v>
      </x:c>
      <x:c r="I82" s="6">
        <x:v>33.6188619614468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22.483</x:v>
      </x:c>
      <x:c r="R82" s="8">
        <x:v>120561.807661198</x:v>
      </x:c>
      <x:c r="S82" s="12">
        <x:v>216957.758257669</x:v>
      </x:c>
      <x:c r="T82" s="12">
        <x:v>27.3</x:v>
      </x:c>
      <x:c r="U82" s="12">
        <x:v>43.4</x:v>
      </x:c>
      <x:c r="V82" s="12">
        <x:f>NA()</x:f>
      </x:c>
    </x:row>
    <x:row r="83">
      <x:c r="A83">
        <x:v>61822</x:v>
      </x:c>
      <x:c r="B83" s="1">
        <x:v>44288.6166147801</x:v>
      </x:c>
      <x:c r="C83" s="6">
        <x:v>27.0065795583333</x:v>
      </x:c>
      <x:c r="D83" s="14" t="s">
        <x:v>77</x:v>
      </x:c>
      <x:c r="E83" s="15">
        <x:v>44239.6803447917</x:v>
      </x:c>
      <x:c r="F83" t="s">
        <x:v>82</x:v>
      </x:c>
      <x:c r="G83" s="6">
        <x:v>156.738810085883</x:v>
      </x:c>
      <x:c r="H83" t="s">
        <x:v>83</x:v>
      </x:c>
      <x:c r="I83" s="6">
        <x:v>33.606588948302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22.483</x:v>
      </x:c>
      <x:c r="R83" s="8">
        <x:v>120521.415275805</x:v>
      </x:c>
      <x:c r="S83" s="12">
        <x:v>216945.338253081</x:v>
      </x:c>
      <x:c r="T83" s="12">
        <x:v>27.3</x:v>
      </x:c>
      <x:c r="U83" s="12">
        <x:v>43.4</x:v>
      </x:c>
      <x:c r="V83" s="12">
        <x:f>NA()</x:f>
      </x:c>
    </x:row>
    <x:row r="84">
      <x:c r="A84">
        <x:v>61832</x:v>
      </x:c>
      <x:c r="B84" s="1">
        <x:v>44288.6168463773</x:v>
      </x:c>
      <x:c r="C84" s="6">
        <x:v>27.3400894916667</x:v>
      </x:c>
      <x:c r="D84" s="14" t="s">
        <x:v>77</x:v>
      </x:c>
      <x:c r="E84" s="15">
        <x:v>44239.6803447917</x:v>
      </x:c>
      <x:c r="F84" t="s">
        <x:v>82</x:v>
      </x:c>
      <x:c r="G84" s="6">
        <x:v>157.052536809911</x:v>
      </x:c>
      <x:c r="H84" t="s">
        <x:v>83</x:v>
      </x:c>
      <x:c r="I84" s="6">
        <x:v>33.5636337563551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22.476</x:v>
      </x:c>
      <x:c r="R84" s="8">
        <x:v>120504.987085768</x:v>
      </x:c>
      <x:c r="S84" s="12">
        <x:v>216924.417063755</x:v>
      </x:c>
      <x:c r="T84" s="12">
        <x:v>27.3</x:v>
      </x:c>
      <x:c r="U84" s="12">
        <x:v>43.4</x:v>
      </x:c>
      <x:c r="V84" s="12">
        <x:f>NA()</x:f>
      </x:c>
    </x:row>
    <x:row r="85">
      <x:c r="A85">
        <x:v>61842</x:v>
      </x:c>
      <x:c r="B85" s="1">
        <x:v>44288.6170779282</x:v>
      </x:c>
      <x:c r="C85" s="6">
        <x:v>27.6735068716667</x:v>
      </x:c>
      <x:c r="D85" s="14" t="s">
        <x:v>77</x:v>
      </x:c>
      <x:c r="E85" s="15">
        <x:v>44239.6803447917</x:v>
      </x:c>
      <x:c r="F85" t="s">
        <x:v>82</x:v>
      </x:c>
      <x:c r="G85" s="6">
        <x:v>157.04389265966</x:v>
      </x:c>
      <x:c r="H85" t="s">
        <x:v>83</x:v>
      </x:c>
      <x:c r="I85" s="6">
        <x:v>33.5574973453217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22.479</x:v>
      </x:c>
      <x:c r="R85" s="8">
        <x:v>120485.123403979</x:v>
      </x:c>
      <x:c r="S85" s="12">
        <x:v>216914.675858722</x:v>
      </x:c>
      <x:c r="T85" s="12">
        <x:v>27.3</x:v>
      </x:c>
      <x:c r="U85" s="12">
        <x:v>43.4</x:v>
      </x:c>
      <x:c r="V85" s="12">
        <x:f>NA()</x:f>
      </x:c>
    </x:row>
    <x:row r="86">
      <x:c r="A86">
        <x:v>61852</x:v>
      </x:c>
      <x:c r="B86" s="1">
        <x:v>44288.6173091088</x:v>
      </x:c>
      <x:c r="C86" s="6">
        <x:v>28.0064232983333</x:v>
      </x:c>
      <x:c r="D86" s="14" t="s">
        <x:v>77</x:v>
      </x:c>
      <x:c r="E86" s="15">
        <x:v>44239.6803447917</x:v>
      </x:c>
      <x:c r="F86" t="s">
        <x:v>82</x:v>
      </x:c>
      <x:c r="G86" s="6">
        <x:v>157.012424404728</x:v>
      </x:c>
      <x:c r="H86" t="s">
        <x:v>83</x:v>
      </x:c>
      <x:c r="I86" s="6">
        <x:v>33.5636337563551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22.479</x:v>
      </x:c>
      <x:c r="R86" s="8">
        <x:v>120494.448967702</x:v>
      </x:c>
      <x:c r="S86" s="12">
        <x:v>216905.342970897</x:v>
      </x:c>
      <x:c r="T86" s="12">
        <x:v>27.3</x:v>
      </x:c>
      <x:c r="U86" s="12">
        <x:v>43.4</x:v>
      </x:c>
      <x:c r="V86" s="12">
        <x:f>NA()</x:f>
      </x:c>
    </x:row>
    <x:row r="87">
      <x:c r="A87">
        <x:v>61862</x:v>
      </x:c>
      <x:c r="B87" s="1">
        <x:v>44288.6175407755</x:v>
      </x:c>
      <x:c r="C87" s="6">
        <x:v>28.34003633</x:v>
      </x:c>
      <x:c r="D87" s="14" t="s">
        <x:v>77</x:v>
      </x:c>
      <x:c r="E87" s="15">
        <x:v>44239.6803447917</x:v>
      </x:c>
      <x:c r="F87" t="s">
        <x:v>82</x:v>
      </x:c>
      <x:c r="G87" s="6">
        <x:v>156.852102055364</x:v>
      </x:c>
      <x:c r="H87" t="s">
        <x:v>83</x:v>
      </x:c>
      <x:c r="I87" s="6">
        <x:v>33.5636337563551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22.491</x:v>
      </x:c>
      <x:c r="R87" s="8">
        <x:v>120527.470820091</x:v>
      </x:c>
      <x:c r="S87" s="12">
        <x:v>216897.362899079</x:v>
      </x:c>
      <x:c r="T87" s="12">
        <x:v>27.3</x:v>
      </x:c>
      <x:c r="U87" s="12">
        <x:v>43.4</x:v>
      </x:c>
      <x:c r="V87" s="12">
        <x:f>NA()</x:f>
      </x:c>
    </x:row>
    <x:row r="88">
      <x:c r="A88">
        <x:v>61872</x:v>
      </x:c>
      <x:c r="B88" s="1">
        <x:v>44288.6177724884</x:v>
      </x:c>
      <x:c r="C88" s="6">
        <x:v>28.6737093983333</x:v>
      </x:c>
      <x:c r="D88" s="14" t="s">
        <x:v>77</x:v>
      </x:c>
      <x:c r="E88" s="15">
        <x:v>44239.6803447917</x:v>
      </x:c>
      <x:c r="F88" t="s">
        <x:v>82</x:v>
      </x:c>
      <x:c r="G88" s="6">
        <x:v>156.628273652752</x:v>
      </x:c>
      <x:c r="H88" t="s">
        <x:v>83</x:v>
      </x:c>
      <x:c r="I88" s="6">
        <x:v>33.5943159801172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22.496</x:v>
      </x:c>
      <x:c r="R88" s="8">
        <x:v>120554.503535395</x:v>
      </x:c>
      <x:c r="S88" s="12">
        <x:v>216876.92853848</x:v>
      </x:c>
      <x:c r="T88" s="12">
        <x:v>27.3</x:v>
      </x:c>
      <x:c r="U88" s="12">
        <x:v>43.4</x:v>
      </x:c>
      <x:c r="V88" s="12">
        <x:f>NA()</x:f>
      </x:c>
    </x:row>
    <x:row r="89">
      <x:c r="A89">
        <x:v>61882</x:v>
      </x:c>
      <x:c r="B89" s="1">
        <x:v>44288.6180038194</x:v>
      </x:c>
      <x:c r="C89" s="6">
        <x:v>29.0068264866667</x:v>
      </x:c>
      <x:c r="D89" s="14" t="s">
        <x:v>77</x:v>
      </x:c>
      <x:c r="E89" s="15">
        <x:v>44239.6803447917</x:v>
      </x:c>
      <x:c r="F89" t="s">
        <x:v>82</x:v>
      </x:c>
      <x:c r="G89" s="6">
        <x:v>156.784494497058</x:v>
      </x:c>
      <x:c r="H89" t="s">
        <x:v>83</x:v>
      </x:c>
      <x:c r="I89" s="6">
        <x:v>33.5820430568933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22.489</x:v>
      </x:c>
      <x:c r="R89" s="8">
        <x:v>120514.235475426</x:v>
      </x:c>
      <x:c r="S89" s="12">
        <x:v>216868.742919059</x:v>
      </x:c>
      <x:c r="T89" s="12">
        <x:v>27.3</x:v>
      </x:c>
      <x:c r="U89" s="12">
        <x:v>43.4</x:v>
      </x:c>
      <x:c r="V89" s="12">
        <x:f>NA()</x:f>
      </x:c>
    </x:row>
    <x:row r="90">
      <x:c r="A90">
        <x:v>61892</x:v>
      </x:c>
      <x:c r="B90" s="1">
        <x:v>44288.6182354977</x:v>
      </x:c>
      <x:c r="C90" s="6">
        <x:v>29.34041917</x:v>
      </x:c>
      <x:c r="D90" s="14" t="s">
        <x:v>77</x:v>
      </x:c>
      <x:c r="E90" s="15">
        <x:v>44239.6803447917</x:v>
      </x:c>
      <x:c r="F90" t="s">
        <x:v>82</x:v>
      </x:c>
      <x:c r="G90" s="6">
        <x:v>156.859856878882</x:v>
      </x:c>
      <x:c r="H90" t="s">
        <x:v>83</x:v>
      </x:c>
      <x:c r="I90" s="6">
        <x:v>33.5881795128853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22.481</x:v>
      </x:c>
      <x:c r="R90" s="8">
        <x:v>120435.705984062</x:v>
      </x:c>
      <x:c r="S90" s="12">
        <x:v>216859.184104802</x:v>
      </x:c>
      <x:c r="T90" s="12">
        <x:v>27.3</x:v>
      </x:c>
      <x:c r="U90" s="12">
        <x:v>43.4</x:v>
      </x:c>
      <x:c r="V90" s="12">
        <x:f>NA()</x:f>
      </x:c>
    </x:row>
    <x:row r="91">
      <x:c r="A91">
        <x:v>61902</x:v>
      </x:c>
      <x:c r="B91" s="1">
        <x:v>44288.6184666667</x:v>
      </x:c>
      <x:c r="C91" s="6">
        <x:v>29.67332875</x:v>
      </x:c>
      <x:c r="D91" s="14" t="s">
        <x:v>77</x:v>
      </x:c>
      <x:c r="E91" s="15">
        <x:v>44239.6803447917</x:v>
      </x:c>
      <x:c r="F91" t="s">
        <x:v>82</x:v>
      </x:c>
      <x:c r="G91" s="6">
        <x:v>156.671163422784</x:v>
      </x:c>
      <x:c r="H91" t="s">
        <x:v>83</x:v>
      </x:c>
      <x:c r="I91" s="6">
        <x:v>33.6249984848791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22.481</x:v>
      </x:c>
      <x:c r="R91" s="8">
        <x:v>120414.803959484</x:v>
      </x:c>
      <x:c r="S91" s="12">
        <x:v>216835.080405036</x:v>
      </x:c>
      <x:c r="T91" s="12">
        <x:v>27.3</x:v>
      </x:c>
      <x:c r="U91" s="12">
        <x:v>43.4</x:v>
      </x:c>
      <x:c r="V91" s="12">
        <x:f>NA()</x:f>
      </x:c>
    </x:row>
    <x:row r="92">
      <x:c r="A92">
        <x:v>61912</x:v>
      </x:c>
      <x:c r="B92" s="1">
        <x:v>44288.6186984606</x:v>
      </x:c>
      <x:c r="C92" s="6">
        <x:v>30.0071072616667</x:v>
      </x:c>
      <x:c r="D92" s="14" t="s">
        <x:v>77</x:v>
      </x:c>
      <x:c r="E92" s="15">
        <x:v>44239.6803447917</x:v>
      </x:c>
      <x:c r="F92" t="s">
        <x:v>82</x:v>
      </x:c>
      <x:c r="G92" s="6">
        <x:v>156.734053793921</x:v>
      </x:c>
      <x:c r="H92" t="s">
        <x:v>83</x:v>
      </x:c>
      <x:c r="I92" s="6">
        <x:v>33.612725449254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22.481</x:v>
      </x:c>
      <x:c r="R92" s="8">
        <x:v>120388.975918184</x:v>
      </x:c>
      <x:c r="S92" s="12">
        <x:v>216839.276289801</x:v>
      </x:c>
      <x:c r="T92" s="12">
        <x:v>27.3</x:v>
      </x:c>
      <x:c r="U92" s="12">
        <x:v>43.4</x:v>
      </x:c>
      <x:c r="V92" s="12">
        <x:f>NA()</x:f>
      </x:c>
    </x:row>
    <x:row r="93">
      <x:c r="A93">
        <x:v>61922</x:v>
      </x:c>
      <x:c r="B93" s="1">
        <x:v>44288.6189296296</x:v>
      </x:c>
      <x:c r="C93" s="6">
        <x:v>30.3399974316667</x:v>
      </x:c>
      <x:c r="D93" s="14" t="s">
        <x:v>77</x:v>
      </x:c>
      <x:c r="E93" s="15">
        <x:v>44239.6803447917</x:v>
      </x:c>
      <x:c r="F93" t="s">
        <x:v>82</x:v>
      </x:c>
      <x:c r="G93" s="6">
        <x:v>157.011590504422</x:v>
      </x:c>
      <x:c r="H93" t="s">
        <x:v>83</x:v>
      </x:c>
      <x:c r="I93" s="6">
        <x:v>33.5820430568933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22.472</x:v>
      </x:c>
      <x:c r="R93" s="8">
        <x:v>120355.690300499</x:v>
      </x:c>
      <x:c r="S93" s="12">
        <x:v>216824.446832884</x:v>
      </x:c>
      <x:c r="T93" s="12">
        <x:v>27.3</x:v>
      </x:c>
      <x:c r="U93" s="12">
        <x:v>43.4</x:v>
      </x:c>
      <x:c r="V93" s="12">
        <x:f>NA()</x:f>
      </x:c>
    </x:row>
    <x:row r="94">
      <x:c r="A94">
        <x:v>61932</x:v>
      </x:c>
      <x:c r="B94" s="1">
        <x:v>44288.6191613426</x:v>
      </x:c>
      <x:c r="C94" s="6">
        <x:v>30.67362364</x:v>
      </x:c>
      <x:c r="D94" s="14" t="s">
        <x:v>77</x:v>
      </x:c>
      <x:c r="E94" s="15">
        <x:v>44239.6803447917</x:v>
      </x:c>
      <x:c r="F94" t="s">
        <x:v>82</x:v>
      </x:c>
      <x:c r="G94" s="6">
        <x:v>156.8542123885</x:v>
      </x:c>
      <x:c r="H94" t="s">
        <x:v>83</x:v>
      </x:c>
      <x:c r="I94" s="6">
        <x:v>33.612725449254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22.472</x:v>
      </x:c>
      <x:c r="R94" s="8">
        <x:v>120326.384833025</x:v>
      </x:c>
      <x:c r="S94" s="12">
        <x:v>216810.60964455</x:v>
      </x:c>
      <x:c r="T94" s="12">
        <x:v>27.3</x:v>
      </x:c>
      <x:c r="U94" s="12">
        <x:v>43.4</x:v>
      </x:c>
      <x:c r="V94" s="12">
        <x:f>NA()</x:f>
      </x:c>
    </x:row>
    <x:row r="95">
      <x:c r="A95">
        <x:v>61942</x:v>
      </x:c>
      <x:c r="B95" s="1">
        <x:v>44288.6193924769</x:v>
      </x:c>
      <x:c r="C95" s="6">
        <x:v>31.006491485</x:v>
      </x:c>
      <x:c r="D95" s="14" t="s">
        <x:v>77</x:v>
      </x:c>
      <x:c r="E95" s="15">
        <x:v>44239.6803447917</x:v>
      </x:c>
      <x:c r="F95" t="s">
        <x:v>82</x:v>
      </x:c>
      <x:c r="G95" s="6">
        <x:v>156.890435597998</x:v>
      </x:c>
      <x:c r="H95" t="s">
        <x:v>83</x:v>
      </x:c>
      <x:c r="I95" s="6">
        <x:v>33.6004524585896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22.474</x:v>
      </x:c>
      <x:c r="R95" s="8">
        <x:v>120317.669441301</x:v>
      </x:c>
      <x:c r="S95" s="12">
        <x:v>216794.663200607</x:v>
      </x:c>
      <x:c r="T95" s="12">
        <x:v>27.3</x:v>
      </x:c>
      <x:c r="U95" s="12">
        <x:v>43.4</x:v>
      </x:c>
      <x:c r="V95" s="12">
        <x:f>NA()</x:f>
      </x:c>
    </x:row>
    <x:row r="96">
      <x:c r="A96">
        <x:v>61952</x:v>
      </x:c>
      <x:c r="B96" s="1">
        <x:v>44288.6196242708</x:v>
      </x:c>
      <x:c r="C96" s="6">
        <x:v>31.3402469466667</x:v>
      </x:c>
      <x:c r="D96" s="14" t="s">
        <x:v>77</x:v>
      </x:c>
      <x:c r="E96" s="15">
        <x:v>44239.6803447917</x:v>
      </x:c>
      <x:c r="F96" t="s">
        <x:v>82</x:v>
      </x:c>
      <x:c r="G96" s="6">
        <x:v>156.810302222849</x:v>
      </x:c>
      <x:c r="H96" t="s">
        <x:v>83</x:v>
      </x:c>
      <x:c r="I96" s="6">
        <x:v>33.6004524585896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22.48</x:v>
      </x:c>
      <x:c r="R96" s="8">
        <x:v>120339.50868391</x:v>
      </x:c>
      <x:c r="S96" s="12">
        <x:v>216781.881606593</x:v>
      </x:c>
      <x:c r="T96" s="12">
        <x:v>27.3</x:v>
      </x:c>
      <x:c r="U96" s="12">
        <x:v>43.4</x:v>
      </x:c>
      <x:c r="V96" s="12">
        <x:f>NA()</x:f>
      </x:c>
    </x:row>
    <x:row r="97">
      <x:c r="A97">
        <x:v>61962</x:v>
      </x:c>
      <x:c r="B97" s="1">
        <x:v>44288.6198554398</x:v>
      </x:c>
      <x:c r="C97" s="6">
        <x:v>31.6731396333333</x:v>
      </x:c>
      <x:c r="D97" s="14" t="s">
        <x:v>77</x:v>
      </x:c>
      <x:c r="E97" s="15">
        <x:v>44239.6803447917</x:v>
      </x:c>
      <x:c r="F97" t="s">
        <x:v>82</x:v>
      </x:c>
      <x:c r="G97" s="6">
        <x:v>156.80170100219</x:v>
      </x:c>
      <x:c r="H97" t="s">
        <x:v>83</x:v>
      </x:c>
      <x:c r="I97" s="6">
        <x:v>33.5943159801172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22.483</x:v>
      </x:c>
      <x:c r="R97" s="8">
        <x:v>120351.943291636</x:v>
      </x:c>
      <x:c r="S97" s="12">
        <x:v>216771.693713572</x:v>
      </x:c>
      <x:c r="T97" s="12">
        <x:v>27.3</x:v>
      </x:c>
      <x:c r="U97" s="12">
        <x:v>43.4</x:v>
      </x:c>
      <x:c r="V97" s="12">
        <x:f>NA()</x:f>
      </x:c>
    </x:row>
    <x:row r="98">
      <x:c r="A98">
        <x:v>61972</x:v>
      </x:c>
      <x:c r="B98" s="1">
        <x:v>44288.6200871181</x:v>
      </x:c>
      <x:c r="C98" s="6">
        <x:v>32.0067394883333</x:v>
      </x:c>
      <x:c r="D98" s="14" t="s">
        <x:v>77</x:v>
      </x:c>
      <x:c r="E98" s="15">
        <x:v>44239.6803447917</x:v>
      </x:c>
      <x:c r="F98" t="s">
        <x:v>82</x:v>
      </x:c>
      <x:c r="G98" s="6">
        <x:v>156.609248663865</x:v>
      </x:c>
      <x:c r="H98" t="s">
        <x:v>83</x:v>
      </x:c>
      <x:c r="I98" s="6">
        <x:v>33.6188619614468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22.488</x:v>
      </x:c>
      <x:c r="R98" s="8">
        <x:v>120378.484211292</x:v>
      </x:c>
      <x:c r="S98" s="12">
        <x:v>216764.337714156</x:v>
      </x:c>
      <x:c r="T98" s="12">
        <x:v>27.3</x:v>
      </x:c>
      <x:c r="U98" s="12">
        <x:v>43.4</x:v>
      </x:c>
      <x:c r="V98" s="12">
        <x:f>NA()</x:f>
      </x:c>
    </x:row>
    <x:row r="99">
      <x:c r="A99">
        <x:v>61982</x:v>
      </x:c>
      <x:c r="B99" s="1">
        <x:v>44288.6203183218</x:v>
      </x:c>
      <x:c r="C99" s="6">
        <x:v>32.3396928033333</x:v>
      </x:c>
      <x:c r="D99" s="14" t="s">
        <x:v>77</x:v>
      </x:c>
      <x:c r="E99" s="15">
        <x:v>44239.6803447917</x:v>
      </x:c>
      <x:c r="F99" t="s">
        <x:v>82</x:v>
      </x:c>
      <x:c r="G99" s="6">
        <x:v>156.560693268933</x:v>
      </x:c>
      <x:c r="H99" t="s">
        <x:v>83</x:v>
      </x:c>
      <x:c r="I99" s="6">
        <x:v>33.612725449254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22.494</x:v>
      </x:c>
      <x:c r="R99" s="8">
        <x:v>120381.794940932</x:v>
      </x:c>
      <x:c r="S99" s="12">
        <x:v>216741.226736639</x:v>
      </x:c>
      <x:c r="T99" s="12">
        <x:v>27.3</x:v>
      </x:c>
      <x:c r="U99" s="12">
        <x:v>43.4</x:v>
      </x:c>
      <x:c r="V99" s="12">
        <x:f>NA()</x:f>
      </x:c>
    </x:row>
    <x:row r="100">
      <x:c r="A100">
        <x:v>61992</x:v>
      </x:c>
      <x:c r="B100" s="1">
        <x:v>44288.620550081</x:v>
      </x:c>
      <x:c r="C100" s="6">
        <x:v>32.6734358383333</x:v>
      </x:c>
      <x:c r="D100" s="14" t="s">
        <x:v>77</x:v>
      </x:c>
      <x:c r="E100" s="15">
        <x:v>44239.6803447917</x:v>
      </x:c>
      <x:c r="F100" t="s">
        <x:v>82</x:v>
      </x:c>
      <x:c r="G100" s="6">
        <x:v>156.641605753434</x:v>
      </x:c>
      <x:c r="H100" t="s">
        <x:v>83</x:v>
      </x:c>
      <x:c r="I100" s="6">
        <x:v>33.5943159801172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22.495</x:v>
      </x:c>
      <x:c r="R100" s="8">
        <x:v>120377.271132249</x:v>
      </x:c>
      <x:c r="S100" s="12">
        <x:v>216728.773805807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62002</x:v>
      </x:c>
      <x:c r="B101" s="1">
        <x:v>44288.6207816782</x:v>
      </x:c>
      <x:c r="C101" s="6">
        <x:v>33.0069550116667</x:v>
      </x:c>
      <x:c r="D101" s="14" t="s">
        <x:v>77</x:v>
      </x:c>
      <x:c r="E101" s="15">
        <x:v>44239.6803447917</x:v>
      </x:c>
      <x:c r="F101" t="s">
        <x:v>82</x:v>
      </x:c>
      <x:c r="G101" s="6">
        <x:v>156.664432447542</x:v>
      </x:c>
      <x:c r="H101" t="s">
        <x:v>83</x:v>
      </x:c>
      <x:c r="I101" s="6">
        <x:v>33.5820430568933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22.498</x:v>
      </x:c>
      <x:c r="R101" s="8">
        <x:v>120398.226311873</x:v>
      </x:c>
      <x:c r="S101" s="12">
        <x:v>216719.754043899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62012</x:v>
      </x:c>
      <x:c r="B102" s="1">
        <x:v>44288.6210128125</x:v>
      </x:c>
      <x:c r="C102" s="6">
        <x:v>33.3397515733333</x:v>
      </x:c>
      <x:c r="D102" s="14" t="s">
        <x:v>77</x:v>
      </x:c>
      <x:c r="E102" s="15">
        <x:v>44239.6803447917</x:v>
      </x:c>
      <x:c r="F102" t="s">
        <x:v>82</x:v>
      </x:c>
      <x:c r="G102" s="6">
        <x:v>156.553060127463</x:v>
      </x:c>
      <x:c r="H102" t="s">
        <x:v>83</x:v>
      </x:c>
      <x:c r="I102" s="6">
        <x:v>33.5881795128853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22.504</x:v>
      </x:c>
      <x:c r="R102" s="8">
        <x:v>120441.59278943</x:v>
      </x:c>
      <x:c r="S102" s="12">
        <x:v>216708.851879063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62022</x:v>
      </x:c>
      <x:c r="B103" s="1">
        <x:v>44288.6212445602</x:v>
      </x:c>
      <x:c r="C103" s="6">
        <x:v>33.6734564183333</x:v>
      </x:c>
      <x:c r="D103" s="14" t="s">
        <x:v>77</x:v>
      </x:c>
      <x:c r="E103" s="15">
        <x:v>44239.6803447917</x:v>
      </x:c>
      <x:c r="F103" t="s">
        <x:v>82</x:v>
      </x:c>
      <x:c r="G103" s="6">
        <x:v>156.271619090594</x:v>
      </x:c>
      <x:c r="H103" t="s">
        <x:v>83</x:v>
      </x:c>
      <x:c r="I103" s="6">
        <x:v>33.6249984848791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22.511</x:v>
      </x:c>
      <x:c r="R103" s="8">
        <x:v>120451.318159427</x:v>
      </x:c>
      <x:c r="S103" s="12">
        <x:v>216697.822225785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62032</x:v>
      </x:c>
      <x:c r="B104" s="1">
        <x:v>44288.6214762384</x:v>
      </x:c>
      <x:c r="C104" s="6">
        <x:v>34.00709747</x:v>
      </x:c>
      <x:c r="D104" s="14" t="s">
        <x:v>77</x:v>
      </x:c>
      <x:c r="E104" s="15">
        <x:v>44239.6803447917</x:v>
      </x:c>
      <x:c r="F104" t="s">
        <x:v>82</x:v>
      </x:c>
      <x:c r="G104" s="6">
        <x:v>156.21468631833</x:v>
      </x:c>
      <x:c r="H104" t="s">
        <x:v>83</x:v>
      </x:c>
      <x:c r="I104" s="6">
        <x:v>33.612725449254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22.52</x:v>
      </x:c>
      <x:c r="R104" s="8">
        <x:v>120470.791270641</x:v>
      </x:c>
      <x:c r="S104" s="12">
        <x:v>216673.327210829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62042</x:v>
      </x:c>
      <x:c r="B105" s="1">
        <x:v>44288.6217074074</x:v>
      </x:c>
      <x:c r="C105" s="6">
        <x:v>34.3399922133333</x:v>
      </x:c>
      <x:c r="D105" s="14" t="s">
        <x:v>77</x:v>
      </x:c>
      <x:c r="E105" s="15">
        <x:v>44239.6803447917</x:v>
      </x:c>
      <x:c r="F105" t="s">
        <x:v>82</x:v>
      </x:c>
      <x:c r="G105" s="6">
        <x:v>155.996407049723</x:v>
      </x:c>
      <x:c r="H105" t="s">
        <x:v>83</x:v>
      </x:c>
      <x:c r="I105" s="6">
        <x:v>33.6372715654657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22.527</x:v>
      </x:c>
      <x:c r="R105" s="8">
        <x:v>120516.882676311</x:v>
      </x:c>
      <x:c r="S105" s="12">
        <x:v>216675.870242484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62052</x:v>
      </x:c>
      <x:c r="B106" s="1">
        <x:v>44288.6219388542</x:v>
      </x:c>
      <x:c r="C106" s="6">
        <x:v>34.67326034</x:v>
      </x:c>
      <x:c r="D106" s="14" t="s">
        <x:v>77</x:v>
      </x:c>
      <x:c r="E106" s="15">
        <x:v>44239.6803447917</x:v>
      </x:c>
      <x:c r="F106" t="s">
        <x:v>82</x:v>
      </x:c>
      <x:c r="G106" s="6">
        <x:v>155.895076461937</x:v>
      </x:c>
      <x:c r="H106" t="s">
        <x:v>83</x:v>
      </x:c>
      <x:c r="I106" s="6">
        <x:v>33.6311350195529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22.537</x:v>
      </x:c>
      <x:c r="R106" s="8">
        <x:v>120569.449641475</x:v>
      </x:c>
      <x:c r="S106" s="12">
        <x:v>216658.31543606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62062</x:v>
      </x:c>
      <x:c r="B107" s="1">
        <x:v>44288.6221705671</x:v>
      </x:c>
      <x:c r="C107" s="6">
        <x:v>35.0069371283333</x:v>
      </x:c>
      <x:c r="D107" s="14" t="s">
        <x:v>77</x:v>
      </x:c>
      <x:c r="E107" s="15">
        <x:v>44239.6803447917</x:v>
      </x:c>
      <x:c r="F107" t="s">
        <x:v>82</x:v>
      </x:c>
      <x:c r="G107" s="6">
        <x:v>155.647093696966</x:v>
      </x:c>
      <x:c r="H107" t="s">
        <x:v>83</x:v>
      </x:c>
      <x:c r="I107" s="6">
        <x:v>33.6434081226193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22.551</x:v>
      </x:c>
      <x:c r="R107" s="8">
        <x:v>120629.162861218</x:v>
      </x:c>
      <x:c r="S107" s="12">
        <x:v>216639.098498382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62072</x:v>
      </x:c>
      <x:c r="B108" s="1">
        <x:v>44288.6224017014</x:v>
      </x:c>
      <x:c r="C108" s="6">
        <x:v>35.3397336283333</x:v>
      </x:c>
      <x:c r="D108" s="14" t="s">
        <x:v>77</x:v>
      </x:c>
      <x:c r="E108" s="15">
        <x:v>44239.6803447917</x:v>
      </x:c>
      <x:c r="F108" t="s">
        <x:v>82</x:v>
      </x:c>
      <x:c r="G108" s="6">
        <x:v>155.564065144337</x:v>
      </x:c>
      <x:c r="H108" t="s">
        <x:v>83</x:v>
      </x:c>
      <x:c r="I108" s="6">
        <x:v>33.6311350195529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22.562</x:v>
      </x:c>
      <x:c r="R108" s="8">
        <x:v>120703.161815033</x:v>
      </x:c>
      <x:c r="S108" s="12">
        <x:v>216628.338370998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62082</x:v>
      </x:c>
      <x:c r="B109" s="1">
        <x:v>44288.6226335995</x:v>
      </x:c>
      <x:c r="C109" s="6">
        <x:v>35.673684895</x:v>
      </x:c>
      <x:c r="D109" s="14" t="s">
        <x:v>77</x:v>
      </x:c>
      <x:c r="E109" s="15">
        <x:v>44239.6803447917</x:v>
      </x:c>
      <x:c r="F109" t="s">
        <x:v>82</x:v>
      </x:c>
      <x:c r="G109" s="6">
        <x:v>155.383861613737</x:v>
      </x:c>
      <x:c r="H109" t="s">
        <x:v>83</x:v>
      </x:c>
      <x:c r="I109" s="6">
        <x:v>33.6249984848791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22.578</x:v>
      </x:c>
      <x:c r="R109" s="8">
        <x:v>120770.045342087</x:v>
      </x:c>
      <x:c r="S109" s="12">
        <x:v>216629.463384824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62092</x:v>
      </x:c>
      <x:c r="B110" s="1">
        <x:v>44288.6228646181</x:v>
      </x:c>
      <x:c r="C110" s="6">
        <x:v>36.006381475</x:v>
      </x:c>
      <x:c r="D110" s="14" t="s">
        <x:v>77</x:v>
      </x:c>
      <x:c r="E110" s="15">
        <x:v>44239.6803447917</x:v>
      </x:c>
      <x:c r="F110" t="s">
        <x:v>82</x:v>
      </x:c>
      <x:c r="G110" s="6">
        <x:v>155.224348849425</x:v>
      </x:c>
      <x:c r="H110" t="s">
        <x:v>83</x:v>
      </x:c>
      <x:c r="I110" s="6">
        <x:v>33.6434081226193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22.583</x:v>
      </x:c>
      <x:c r="R110" s="8">
        <x:v>120807.805009103</x:v>
      </x:c>
      <x:c r="S110" s="12">
        <x:v>216615.263055616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62102</x:v>
      </x:c>
      <x:c r="B111" s="1">
        <x:v>44288.6230962616</x:v>
      </x:c>
      <x:c r="C111" s="6">
        <x:v>36.3399288016667</x:v>
      </x:c>
      <x:c r="D111" s="14" t="s">
        <x:v>77</x:v>
      </x:c>
      <x:c r="E111" s="15">
        <x:v>44239.6803447917</x:v>
      </x:c>
      <x:c r="F111" t="s">
        <x:v>82</x:v>
      </x:c>
      <x:c r="G111" s="6">
        <x:v>155.084150778994</x:v>
      </x:c>
      <x:c r="H111" t="s">
        <x:v>83</x:v>
      </x:c>
      <x:c r="I111" s="6">
        <x:v>33.6372715654657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22.596</x:v>
      </x:c>
      <x:c r="R111" s="8">
        <x:v>120855.115062732</x:v>
      </x:c>
      <x:c r="S111" s="12">
        <x:v>216600.560922869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62112</x:v>
      </x:c>
      <x:c r="B112" s="1">
        <x:v>44288.6233280903</x:v>
      </x:c>
      <x:c r="C112" s="6">
        <x:v>36.673722935</x:v>
      </x:c>
      <x:c r="D112" s="14" t="s">
        <x:v>77</x:v>
      </x:c>
      <x:c r="E112" s="15">
        <x:v>44239.6803447917</x:v>
      </x:c>
      <x:c r="F112" t="s">
        <x:v>82</x:v>
      </x:c>
      <x:c r="G112" s="6">
        <x:v>154.970438919552</x:v>
      </x:c>
      <x:c r="H112" t="s">
        <x:v>83</x:v>
      </x:c>
      <x:c r="I112" s="6">
        <x:v>33.6311350195529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22.607</x:v>
      </x:c>
      <x:c r="R112" s="8">
        <x:v>120916.180361983</x:v>
      </x:c>
      <x:c r="S112" s="12">
        <x:v>216601.134215019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62122</x:v>
      </x:c>
      <x:c r="B113" s="1">
        <x:v>44288.6235592245</x:v>
      </x:c>
      <x:c r="C113" s="6">
        <x:v>37.0065551733333</x:v>
      </x:c>
      <x:c r="D113" s="14" t="s">
        <x:v>77</x:v>
      </x:c>
      <x:c r="E113" s="15">
        <x:v>44239.6803447917</x:v>
      </x:c>
      <x:c r="F113" t="s">
        <x:v>82</x:v>
      </x:c>
      <x:c r="G113" s="6">
        <x:v>154.811374213942</x:v>
      </x:c>
      <x:c r="H113" t="s">
        <x:v>83</x:v>
      </x:c>
      <x:c r="I113" s="6">
        <x:v>33.6495446910135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22.612</x:v>
      </x:c>
      <x:c r="R113" s="8">
        <x:v>120921.245812346</x:v>
      </x:c>
      <x:c r="S113" s="12">
        <x:v>216587.597963195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62132</x:v>
      </x:c>
      <x:c r="B114" s="1">
        <x:v>44288.6237908218</x:v>
      </x:c>
      <x:c r="C114" s="6">
        <x:v>37.340099475</x:v>
      </x:c>
      <x:c r="D114" s="14" t="s">
        <x:v>77</x:v>
      </x:c>
      <x:c r="E114" s="15">
        <x:v>44239.6803447917</x:v>
      </x:c>
      <x:c r="F114" t="s">
        <x:v>82</x:v>
      </x:c>
      <x:c r="G114" s="6">
        <x:v>154.62834941711</x:v>
      </x:c>
      <x:c r="H114" t="s">
        <x:v>83</x:v>
      </x:c>
      <x:c r="I114" s="6">
        <x:v>33.6986376428299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22.607</x:v>
      </x:c>
      <x:c r="R114" s="8">
        <x:v>120899.781903295</x:v>
      </x:c>
      <x:c r="S114" s="12">
        <x:v>216567.623181951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62142</x:v>
      </x:c>
      <x:c r="B115" s="1">
        <x:v>44288.624022338</x:v>
      </x:c>
      <x:c r="C115" s="6">
        <x:v>37.6734996966667</x:v>
      </x:c>
      <x:c r="D115" s="14" t="s">
        <x:v>77</x:v>
      </x:c>
      <x:c r="E115" s="15">
        <x:v>44239.6803447917</x:v>
      </x:c>
      <x:c r="F115" t="s">
        <x:v>82</x:v>
      </x:c>
      <x:c r="G115" s="6">
        <x:v>154.499166628959</x:v>
      </x:c>
      <x:c r="H115" t="s">
        <x:v>83</x:v>
      </x:c>
      <x:c r="I115" s="6">
        <x:v>33.7293211030469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22.605</x:v>
      </x:c>
      <x:c r="R115" s="8">
        <x:v>120860.399872605</x:v>
      </x:c>
      <x:c r="S115" s="12">
        <x:v>216564.320916369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62152</x:v>
      </x:c>
      <x:c r="B116" s="1">
        <x:v>44288.6242540856</x:v>
      </x:c>
      <x:c r="C116" s="6">
        <x:v>38.0071738383333</x:v>
      </x:c>
      <x:c r="D116" s="14" t="s">
        <x:v>77</x:v>
      </x:c>
      <x:c r="E116" s="15">
        <x:v>44239.6803447917</x:v>
      </x:c>
      <x:c r="F116" t="s">
        <x:v>82</x:v>
      </x:c>
      <x:c r="G116" s="6">
        <x:v>154.667750557667</x:v>
      </x:c>
      <x:c r="H116" t="s">
        <x:v>83</x:v>
      </x:c>
      <x:c r="I116" s="6">
        <x:v>33.6986376428299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22.604</x:v>
      </x:c>
      <x:c r="R116" s="8">
        <x:v>120838.925923326</x:v>
      </x:c>
      <x:c r="S116" s="12">
        <x:v>216548.829023456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62162</x:v>
      </x:c>
      <x:c r="B117" s="1">
        <x:v>44288.6244851852</x:v>
      </x:c>
      <x:c r="C117" s="6">
        <x:v>38.3399801766667</x:v>
      </x:c>
      <x:c r="D117" s="14" t="s">
        <x:v>77</x:v>
      </x:c>
      <x:c r="E117" s="15">
        <x:v>44239.6803447917</x:v>
      </x:c>
      <x:c r="F117" t="s">
        <x:v>82</x:v>
      </x:c>
      <x:c r="G117" s="6">
        <x:v>154.77900710171</x:v>
      </x:c>
      <x:c r="H117" t="s">
        <x:v>83</x:v>
      </x:c>
      <x:c r="I117" s="6">
        <x:v>33.6740910769959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22.605</x:v>
      </x:c>
      <x:c r="R117" s="8">
        <x:v>120839.795473709</x:v>
      </x:c>
      <x:c r="S117" s="12">
        <x:v>216535.410539926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62172</x:v>
      </x:c>
      <x:c r="B118" s="1">
        <x:v>44288.6247168171</x:v>
      </x:c>
      <x:c r="C118" s="6">
        <x:v>38.6735308033333</x:v>
      </x:c>
      <x:c r="D118" s="14" t="s">
        <x:v>77</x:v>
      </x:c>
      <x:c r="E118" s="15">
        <x:v>44239.6803447917</x:v>
      </x:c>
      <x:c r="F118" t="s">
        <x:v>82</x:v>
      </x:c>
      <x:c r="G118" s="6">
        <x:v>154.930963782719</x:v>
      </x:c>
      <x:c r="H118" t="s">
        <x:v>83</x:v>
      </x:c>
      <x:c r="I118" s="6">
        <x:v>33.6311350195529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22.61</x:v>
      </x:c>
      <x:c r="R118" s="8">
        <x:v>120863.314135842</x:v>
      </x:c>
      <x:c r="S118" s="12">
        <x:v>216526.974846169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62182</x:v>
      </x:c>
      <x:c r="B119" s="1">
        <x:v>44288.6249480324</x:v>
      </x:c>
      <x:c r="C119" s="6">
        <x:v>39.0064557483333</x:v>
      </x:c>
      <x:c r="D119" s="14" t="s">
        <x:v>77</x:v>
      </x:c>
      <x:c r="E119" s="15">
        <x:v>44239.6803447917</x:v>
      </x:c>
      <x:c r="F119" t="s">
        <x:v>82</x:v>
      </x:c>
      <x:c r="G119" s="6">
        <x:v>154.608240465836</x:v>
      </x:c>
      <x:c r="H119" t="s">
        <x:v>83</x:v>
      </x:c>
      <x:c r="I119" s="6">
        <x:v>33.6740910769959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22.618</x:v>
      </x:c>
      <x:c r="R119" s="8">
        <x:v>120907.390916626</x:v>
      </x:c>
      <x:c r="S119" s="12">
        <x:v>216521.540927931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62192</x:v>
      </x:c>
      <x:c r="B120" s="1">
        <x:v>44288.6251797106</x:v>
      </x:c>
      <x:c r="C120" s="6">
        <x:v>39.340105085</x:v>
      </x:c>
      <x:c r="D120" s="14" t="s">
        <x:v>77</x:v>
      </x:c>
      <x:c r="E120" s="15">
        <x:v>44239.6803447917</x:v>
      </x:c>
      <x:c r="F120" t="s">
        <x:v>82</x:v>
      </x:c>
      <x:c r="G120" s="6">
        <x:v>154.299085899761</x:v>
      </x:c>
      <x:c r="H120" t="s">
        <x:v>83</x:v>
      </x:c>
      <x:c r="I120" s="6">
        <x:v>33.7170476852366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22.625</x:v>
      </x:c>
      <x:c r="R120" s="8">
        <x:v>120910.984544195</x:v>
      </x:c>
      <x:c r="S120" s="12">
        <x:v>216514.639427931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62202</x:v>
      </x:c>
      <x:c r="B121" s="1">
        <x:v>44288.6254109954</x:v>
      </x:c>
      <x:c r="C121" s="6">
        <x:v>39.673170625</x:v>
      </x:c>
      <x:c r="D121" s="14" t="s">
        <x:v>77</x:v>
      </x:c>
      <x:c r="E121" s="15">
        <x:v>44239.6803447917</x:v>
      </x:c>
      <x:c r="F121" t="s">
        <x:v>82</x:v>
      </x:c>
      <x:c r="G121" s="6">
        <x:v>154.334956977358</x:v>
      </x:c>
      <x:c r="H121" t="s">
        <x:v>83</x:v>
      </x:c>
      <x:c r="I121" s="6">
        <x:v>33.7047743123912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22.627</x:v>
      </x:c>
      <x:c r="R121" s="8">
        <x:v>120925.430116687</x:v>
      </x:c>
      <x:c r="S121" s="12">
        <x:v>216503.146653907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62212</x:v>
      </x:c>
      <x:c r="B122" s="1">
        <x:v>44288.6256429051</x:v>
      </x:c>
      <x:c r="C122" s="6">
        <x:v>40.007112015</x:v>
      </x:c>
      <x:c r="D122" s="14" t="s">
        <x:v>77</x:v>
      </x:c>
      <x:c r="E122" s="15">
        <x:v>44239.6803447917</x:v>
      </x:c>
      <x:c r="F122" t="s">
        <x:v>82</x:v>
      </x:c>
      <x:c r="G122" s="6">
        <x:v>154.490154165915</x:v>
      </x:c>
      <x:c r="H122" t="s">
        <x:v>83</x:v>
      </x:c>
      <x:c r="I122" s="6">
        <x:v>33.6740910769959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22.627</x:v>
      </x:c>
      <x:c r="R122" s="8">
        <x:v>120924.882379003</x:v>
      </x:c>
      <x:c r="S122" s="12">
        <x:v>216496.737138816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62222</x:v>
      </x:c>
      <x:c r="B123" s="1">
        <x:v>44288.6258740394</x:v>
      </x:c>
      <x:c r="C123" s="6">
        <x:v>40.33989392</x:v>
      </x:c>
      <x:c r="D123" s="14" t="s">
        <x:v>77</x:v>
      </x:c>
      <x:c r="E123" s="15">
        <x:v>44239.6803447917</x:v>
      </x:c>
      <x:c r="F123" t="s">
        <x:v>82</x:v>
      </x:c>
      <x:c r="G123" s="6">
        <x:v>154.31841533163</x:v>
      </x:c>
      <x:c r="H123" t="s">
        <x:v>83</x:v>
      </x:c>
      <x:c r="I123" s="6">
        <x:v>33.6925009845104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22.633</x:v>
      </x:c>
      <x:c r="R123" s="8">
        <x:v>120942.118778139</x:v>
      </x:c>
      <x:c r="S123" s="12">
        <x:v>216497.971669208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62232</x:v>
      </x:c>
      <x:c r="B124" s="1">
        <x:v>44288.626105787</x:v>
      </x:c>
      <x:c r="C124" s="6">
        <x:v>40.6736473616667</x:v>
      </x:c>
      <x:c r="D124" s="14" t="s">
        <x:v>77</x:v>
      </x:c>
      <x:c r="E124" s="15">
        <x:v>44239.6803447917</x:v>
      </x:c>
      <x:c r="F124" t="s">
        <x:v>82</x:v>
      </x:c>
      <x:c r="G124" s="6">
        <x:v>154.323239856764</x:v>
      </x:c>
      <x:c r="H124" t="s">
        <x:v>83</x:v>
      </x:c>
      <x:c r="I124" s="6">
        <x:v>33.6863643374318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22.635</x:v>
      </x:c>
      <x:c r="R124" s="8">
        <x:v>120937.106493834</x:v>
      </x:c>
      <x:c r="S124" s="12">
        <x:v>216475.333443369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62242</x:v>
      </x:c>
      <x:c r="B125" s="1">
        <x:v>44288.6263369213</x:v>
      </x:c>
      <x:c r="C125" s="6">
        <x:v>41.0065033333333</x:v>
      </x:c>
      <x:c r="D125" s="14" t="s">
        <x:v>77</x:v>
      </x:c>
      <x:c r="E125" s="15">
        <x:v>44239.6803447917</x:v>
      </x:c>
      <x:c r="F125" t="s">
        <x:v>82</x:v>
      </x:c>
      <x:c r="G125" s="6">
        <x:v>154.368704805234</x:v>
      </x:c>
      <x:c r="H125" t="s">
        <x:v>83</x:v>
      </x:c>
      <x:c r="I125" s="6">
        <x:v>33.6618178615236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22.641</x:v>
      </x:c>
      <x:c r="R125" s="8">
        <x:v>120939.986534651</x:v>
      </x:c>
      <x:c r="S125" s="12">
        <x:v>216459.89597196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62252</x:v>
      </x:c>
      <x:c r="B126" s="1">
        <x:v>44288.6265687153</x:v>
      </x:c>
      <x:c r="C126" s="6">
        <x:v>41.3402348783333</x:v>
      </x:c>
      <x:c r="D126" s="14" t="s">
        <x:v>77</x:v>
      </x:c>
      <x:c r="E126" s="15">
        <x:v>44239.6803447917</x:v>
      </x:c>
      <x:c r="F126" t="s">
        <x:v>82</x:v>
      </x:c>
      <x:c r="G126" s="6">
        <x:v>154.440331073061</x:v>
      </x:c>
      <x:c r="H126" t="s">
        <x:v>83</x:v>
      </x:c>
      <x:c r="I126" s="6">
        <x:v>33.6372715654657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22.645</x:v>
      </x:c>
      <x:c r="R126" s="8">
        <x:v>120970.734271805</x:v>
      </x:c>
      <x:c r="S126" s="12">
        <x:v>216464.375456448</x:v>
      </x:c>
      <x:c r="T126" s="12">
        <x:v>27.3</x:v>
      </x:c>
      <x:c r="U126" s="12">
        <x:v>43.4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2021-04-02T22:16:19Z</dcterms:modified>
</cp:coreProperties>
</file>