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f417eeebf3a449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<x:sst xmlns:x="http://schemas.openxmlformats.org/spreadsheetml/2006/main">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</x:sst>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f417eeebf3a449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44288.6363425617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61013</x:v>
      </x:c>
      <x:c r="B2" s="1">
        <x:v>44288.5978840278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155.568539930927</x:v>
      </x:c>
      <x:c r="H2" t="s">
        <x:v>83</x:v>
      </x:c>
      <x:c r="I2" s="6">
        <x:v>33.1656340554873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22.228</x:v>
      </x:c>
      <x:c r="R2" s="8">
        <x:v>112876.328985038</x:v>
      </x:c>
      <x:c r="S2" s="12">
        <x:v>300995.896625511</x:v>
      </x:c>
      <x:c r="T2" s="12">
        <x:v>28.7</x:v>
      </x:c>
      <x:c r="U2" s="12">
        <x:v>67.6</x:v>
      </x:c>
      <x:c r="V2" s="12">
        <x:f>NA()</x:f>
      </x:c>
    </x:row>
    <x:row r="3">
      <x:c r="A3">
        <x:v>61029</x:v>
      </x:c>
      <x:c r="B3" s="1">
        <x:v>44288.5982739583</x:v>
      </x:c>
      <x:c r="C3" s="6">
        <x:v>0.561542403333333</x:v>
      </x:c>
      <x:c r="D3" s="14" t="s">
        <x:v>77</x:v>
      </x:c>
      <x:c r="E3" s="15">
        <x:v>44243.5057311343</x:v>
      </x:c>
      <x:c r="F3" t="s">
        <x:v>82</x:v>
      </x:c>
      <x:c r="G3" s="6">
        <x:v>155.365346114321</x:v>
      </x:c>
      <x:c r="H3" t="s">
        <x:v>83</x:v>
      </x:c>
      <x:c r="I3" s="6">
        <x:v>33.141198734394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22.252</x:v>
      </x:c>
      <x:c r="R3" s="8">
        <x:v>112975.097378301</x:v>
      </x:c>
      <x:c r="S3" s="12">
        <x:v>300947.431277864</x:v>
      </x:c>
      <x:c r="T3" s="12">
        <x:v>28.7</x:v>
      </x:c>
      <x:c r="U3" s="12">
        <x:v>67.6</x:v>
      </x:c>
      <x:c r="V3" s="12">
        <x:f>NA()</x:f>
      </x:c>
    </x:row>
    <x:row r="4">
      <x:c r="A4">
        <x:v>61033</x:v>
      </x:c>
      <x:c r="B4" s="1">
        <x:v>44288.5983508449</x:v>
      </x:c>
      <x:c r="C4" s="6">
        <x:v>0.67223275</x:v>
      </x:c>
      <x:c r="D4" s="14" t="s">
        <x:v>77</x:v>
      </x:c>
      <x:c r="E4" s="15">
        <x:v>44243.5057311343</x:v>
      </x:c>
      <x:c r="F4" t="s">
        <x:v>82</x:v>
      </x:c>
      <x:c r="G4" s="6">
        <x:v>155.179956069611</x:v>
      </x:c>
      <x:c r="H4" t="s">
        <x:v>83</x:v>
      </x:c>
      <x:c r="I4" s="6">
        <x:v>33.1595252085081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22.259</x:v>
      </x:c>
      <x:c r="R4" s="8">
        <x:v>112981.179402182</x:v>
      </x:c>
      <x:c r="S4" s="12">
        <x:v>300951.107383657</x:v>
      </x:c>
      <x:c r="T4" s="12">
        <x:v>28.7</x:v>
      </x:c>
      <x:c r="U4" s="12">
        <x:v>67.6</x:v>
      </x:c>
      <x:c r="V4" s="12">
        <x:f>NA()</x:f>
      </x:c>
    </x:row>
    <x:row r="5">
      <x:c r="A5">
        <x:v>61043</x:v>
      </x:c>
      <x:c r="B5" s="1">
        <x:v>44288.5985825231</x:v>
      </x:c>
      <x:c r="C5" s="6">
        <x:v>1.005859305</x:v>
      </x:c>
      <x:c r="D5" s="14" t="s">
        <x:v>77</x:v>
      </x:c>
      <x:c r="E5" s="15">
        <x:v>44243.5057311343</x:v>
      </x:c>
      <x:c r="F5" t="s">
        <x:v>82</x:v>
      </x:c>
      <x:c r="G5" s="6">
        <x:v>155.637057781933</x:v>
      </x:c>
      <x:c r="H5" t="s">
        <x:v>83</x:v>
      </x:c>
      <x:c r="I5" s="6">
        <x:v>33.0373506077167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22.27</x:v>
      </x:c>
      <x:c r="R5" s="8">
        <x:v>112977.98845239</x:v>
      </x:c>
      <x:c r="S5" s="12">
        <x:v>300903.911441099</x:v>
      </x:c>
      <x:c r="T5" s="12">
        <x:v>28.7</x:v>
      </x:c>
      <x:c r="U5" s="12">
        <x:v>67.6</x:v>
      </x:c>
      <x:c r="V5" s="12">
        <x:f>NA()</x:f>
      </x:c>
    </x:row>
    <x:row r="6">
      <x:c r="A6">
        <x:v>61053</x:v>
      </x:c>
      <x:c r="B6" s="1">
        <x:v>44288.5988142361</x:v>
      </x:c>
      <x:c r="C6" s="6">
        <x:v>1.3395075</x:v>
      </x:c>
      <x:c r="D6" s="14" t="s">
        <x:v>77</x:v>
      </x:c>
      <x:c r="E6" s="15">
        <x:v>44243.5057311343</x:v>
      </x:c>
      <x:c r="F6" t="s">
        <x:v>82</x:v>
      </x:c>
      <x:c r="G6" s="6">
        <x:v>155.384553471189</x:v>
      </x:c>
      <x:c r="H6" t="s">
        <x:v>83</x:v>
      </x:c>
      <x:c r="I6" s="6">
        <x:v>33.0801112112667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22.273</x:v>
      </x:c>
      <x:c r="R6" s="8">
        <x:v>112947.083766814</x:v>
      </x:c>
      <x:c r="S6" s="12">
        <x:v>300862.39794401</x:v>
      </x:c>
      <x:c r="T6" s="12">
        <x:v>28.7</x:v>
      </x:c>
      <x:c r="U6" s="12">
        <x:v>67.6</x:v>
      </x:c>
      <x:c r="V6" s="12">
        <x:f>NA()</x:f>
      </x:c>
    </x:row>
    <x:row r="7">
      <x:c r="A7">
        <x:v>61063</x:v>
      </x:c>
      <x:c r="B7" s="1">
        <x:v>44288.5990452894</x:v>
      </x:c>
      <x:c r="C7" s="6">
        <x:v>1.67225214333333</x:v>
      </x:c>
      <x:c r="D7" s="14" t="s">
        <x:v>77</x:v>
      </x:c>
      <x:c r="E7" s="15">
        <x:v>44243.5057311343</x:v>
      </x:c>
      <x:c r="F7" t="s">
        <x:v>82</x:v>
      </x:c>
      <x:c r="G7" s="6">
        <x:v>155.321165748392</x:v>
      </x:c>
      <x:c r="H7" t="s">
        <x:v>83</x:v>
      </x:c>
      <x:c r="I7" s="6">
        <x:v>33.1228723605163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22.262</x:v>
      </x:c>
      <x:c r="R7" s="8">
        <x:v>112889.65894252</x:v>
      </x:c>
      <x:c r="S7" s="12">
        <x:v>300830.447449403</x:v>
      </x:c>
      <x:c r="T7" s="12">
        <x:v>28.7</x:v>
      </x:c>
      <x:c r="U7" s="12">
        <x:v>67.6</x:v>
      </x:c>
      <x:c r="V7" s="12">
        <x:f>NA()</x:f>
      </x:c>
    </x:row>
    <x:row r="8">
      <x:c r="A8">
        <x:v>61073</x:v>
      </x:c>
      <x:c r="B8" s="1">
        <x:v>44288.5992770833</x:v>
      </x:c>
      <x:c r="C8" s="6">
        <x:v>2.00601664166667</x:v>
      </x:c>
      <x:c r="D8" s="14" t="s">
        <x:v>77</x:v>
      </x:c>
      <x:c r="E8" s="15">
        <x:v>44243.5057311343</x:v>
      </x:c>
      <x:c r="F8" t="s">
        <x:v>82</x:v>
      </x:c>
      <x:c r="G8" s="6">
        <x:v>155.388276547705</x:v>
      </x:c>
      <x:c r="H8" t="s">
        <x:v>83</x:v>
      </x:c>
      <x:c r="I8" s="6">
        <x:v>33.0984373512661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22.266</x:v>
      </x:c>
      <x:c r="R8" s="8">
        <x:v>112921.278049688</x:v>
      </x:c>
      <x:c r="S8" s="12">
        <x:v>300785.88583817</x:v>
      </x:c>
      <x:c r="T8" s="12">
        <x:v>28.7</x:v>
      </x:c>
      <x:c r="U8" s="12">
        <x:v>67.6</x:v>
      </x:c>
      <x:c r="V8" s="12">
        <x:f>NA()</x:f>
      </x:c>
    </x:row>
    <x:row r="9">
      <x:c r="A9">
        <x:v>61083</x:v>
      </x:c>
      <x:c r="B9" s="1">
        <x:v>44288.5995086458</x:v>
      </x:c>
      <x:c r="C9" s="6">
        <x:v>2.339483485</x:v>
      </x:c>
      <x:c r="D9" s="14" t="s">
        <x:v>77</x:v>
      </x:c>
      <x:c r="E9" s="15">
        <x:v>44243.5057311343</x:v>
      </x:c>
      <x:c r="F9" t="s">
        <x:v>82</x:v>
      </x:c>
      <x:c r="G9" s="6">
        <x:v>155.293754928838</x:v>
      </x:c>
      <x:c r="H9" t="s">
        <x:v>83</x:v>
      </x:c>
      <x:c r="I9" s="6">
        <x:v>33.0984373512661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22.273</x:v>
      </x:c>
      <x:c r="R9" s="8">
        <x:v>112905.400151769</x:v>
      </x:c>
      <x:c r="S9" s="12">
        <x:v>300737.862819966</x:v>
      </x:c>
      <x:c r="T9" s="12">
        <x:v>28.7</x:v>
      </x:c>
      <x:c r="U9" s="12">
        <x:v>67.6</x:v>
      </x:c>
      <x:c r="V9" s="12">
        <x:f>NA()</x:f>
      </x:c>
    </x:row>
    <x:row r="10">
      <x:c r="A10">
        <x:v>61093</x:v>
      </x:c>
      <x:c r="B10" s="1">
        <x:v>44288.5997397801</x:v>
      </x:c>
      <x:c r="C10" s="6">
        <x:v>2.67231353833333</x:v>
      </x:c>
      <x:c r="D10" s="14" t="s">
        <x:v>77</x:v>
      </x:c>
      <x:c r="E10" s="15">
        <x:v>44243.5057311343</x:v>
      </x:c>
      <x:c r="F10" t="s">
        <x:v>82</x:v>
      </x:c>
      <x:c r="G10" s="6">
        <x:v>155.219739277732</x:v>
      </x:c>
      <x:c r="H10" t="s">
        <x:v>83</x:v>
      </x:c>
      <x:c r="I10" s="6">
        <x:v>33.1106548336179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22.274</x:v>
      </x:c>
      <x:c r="R10" s="8">
        <x:v>112894.156528773</x:v>
      </x:c>
      <x:c r="S10" s="12">
        <x:v>300700.921374112</x:v>
      </x:c>
      <x:c r="T10" s="12">
        <x:v>28.7</x:v>
      </x:c>
      <x:c r="U10" s="12">
        <x:v>67.6</x:v>
      </x:c>
      <x:c r="V10" s="12">
        <x:f>NA()</x:f>
      </x:c>
    </x:row>
    <x:row r="11">
      <x:c r="A11">
        <x:v>61103</x:v>
      </x:c>
      <x:c r="B11" s="1">
        <x:v>44288.5999715278</x:v>
      </x:c>
      <x:c r="C11" s="6">
        <x:v>3.00602497333333</x:v>
      </x:c>
      <x:c r="D11" s="14" t="s">
        <x:v>77</x:v>
      </x:c>
      <x:c r="E11" s="15">
        <x:v>44243.5057311343</x:v>
      </x:c>
      <x:c r="F11" t="s">
        <x:v>82</x:v>
      </x:c>
      <x:c r="G11" s="6">
        <x:v>155.08450736846</x:v>
      </x:c>
      <x:c r="H11" t="s">
        <x:v>83</x:v>
      </x:c>
      <x:c r="I11" s="6">
        <x:v>33.0862199134631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22.293</x:v>
      </x:c>
      <x:c r="R11" s="8">
        <x:v>112956.935408651</x:v>
      </x:c>
      <x:c r="S11" s="12">
        <x:v>300668.150048817</x:v>
      </x:c>
      <x:c r="T11" s="12">
        <x:v>28.7</x:v>
      </x:c>
      <x:c r="U11" s="12">
        <x:v>67.6</x:v>
      </x:c>
      <x:c r="V11" s="12">
        <x:f>NA()</x:f>
      </x:c>
    </x:row>
    <x:row r="12">
      <x:c r="A12">
        <x:v>61113</x:v>
      </x:c>
      <x:c r="B12" s="1">
        <x:v>44288.600203044</x:v>
      </x:c>
      <x:c r="C12" s="6">
        <x:v>3.33940569166667</x:v>
      </x:c>
      <x:c r="D12" s="14" t="s">
        <x:v>77</x:v>
      </x:c>
      <x:c r="E12" s="15">
        <x:v>44243.5057311343</x:v>
      </x:c>
      <x:c r="F12" t="s">
        <x:v>82</x:v>
      </x:c>
      <x:c r="G12" s="6">
        <x:v>155.070603399749</x:v>
      </x:c>
      <x:c r="H12" t="s">
        <x:v>83</x:v>
      </x:c>
      <x:c r="I12" s="6">
        <x:v>33.0617851714978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22.303</x:v>
      </x:c>
      <x:c r="R12" s="8">
        <x:v>112942.19782079</x:v>
      </x:c>
      <x:c r="S12" s="12">
        <x:v>300645.805262659</x:v>
      </x:c>
      <x:c r="T12" s="12">
        <x:v>28.7</x:v>
      </x:c>
      <x:c r="U12" s="12">
        <x:v>67.6</x:v>
      </x:c>
      <x:c r="V12" s="12">
        <x:f>NA()</x:f>
      </x:c>
    </x:row>
    <x:row r="13">
      <x:c r="A13">
        <x:v>61123</x:v>
      </x:c>
      <x:c r="B13" s="1">
        <x:v>44288.6004342245</x:v>
      </x:c>
      <x:c r="C13" s="6">
        <x:v>3.67227580666667</x:v>
      </x:c>
      <x:c r="D13" s="14" t="s">
        <x:v>77</x:v>
      </x:c>
      <x:c r="E13" s="15">
        <x:v>44243.5057311343</x:v>
      </x:c>
      <x:c r="F13" t="s">
        <x:v>82</x:v>
      </x:c>
      <x:c r="G13" s="6">
        <x:v>154.711052752964</x:v>
      </x:c>
      <x:c r="H13" t="s">
        <x:v>83</x:v>
      </x:c>
      <x:c r="I13" s="6">
        <x:v>33.0801112112667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22.323</x:v>
      </x:c>
      <x:c r="R13" s="8">
        <x:v>112992.23983639</x:v>
      </x:c>
      <x:c r="S13" s="12">
        <x:v>300603.237854032</x:v>
      </x:c>
      <x:c r="T13" s="12">
        <x:v>28.7</x:v>
      </x:c>
      <x:c r="U13" s="12">
        <x:v>67.6</x:v>
      </x:c>
      <x:c r="V13" s="12">
        <x:f>NA()</x:f>
      </x:c>
    </x:row>
    <x:row r="14">
      <x:c r="A14">
        <x:v>61133</x:v>
      </x:c>
      <x:c r="B14" s="1">
        <x:v>44288.6006658912</x:v>
      </x:c>
      <x:c r="C14" s="6">
        <x:v>4.00592271</x:v>
      </x:c>
      <x:c r="D14" s="14" t="s">
        <x:v>77</x:v>
      </x:c>
      <x:c r="E14" s="15">
        <x:v>44243.5057311343</x:v>
      </x:c>
      <x:c r="F14" t="s">
        <x:v>82</x:v>
      </x:c>
      <x:c r="G14" s="6">
        <x:v>154.419653619205</x:v>
      </x:c>
      <x:c r="H14" t="s">
        <x:v>83</x:v>
      </x:c>
      <x:c r="I14" s="6">
        <x:v>33.1228723605163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22.329</x:v>
      </x:c>
      <x:c r="R14" s="8">
        <x:v>113004.621225788</x:v>
      </x:c>
      <x:c r="S14" s="12">
        <x:v>300556.895928821</x:v>
      </x:c>
      <x:c r="T14" s="12">
        <x:v>28.7</x:v>
      </x:c>
      <x:c r="U14" s="12">
        <x:v>67.6</x:v>
      </x:c>
      <x:c r="V14" s="12">
        <x:f>NA()</x:f>
      </x:c>
    </x:row>
    <x:row r="15">
      <x:c r="A15">
        <x:v>61143</x:v>
      </x:c>
      <x:c r="B15" s="1">
        <x:v>44288.6008975694</x:v>
      </x:c>
      <x:c r="C15" s="6">
        <x:v>4.33951999833333</x:v>
      </x:c>
      <x:c r="D15" s="14" t="s">
        <x:v>77</x:v>
      </x:c>
      <x:c r="E15" s="15">
        <x:v>44243.5057311343</x:v>
      </x:c>
      <x:c r="F15" t="s">
        <x:v>82</x:v>
      </x:c>
      <x:c r="G15" s="6">
        <x:v>154.30234025337</x:v>
      </x:c>
      <x:c r="H15" t="s">
        <x:v>83</x:v>
      </x:c>
      <x:c r="I15" s="6">
        <x:v>33.1167635914985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22.34</x:v>
      </x:c>
      <x:c r="R15" s="8">
        <x:v>113036.271438285</x:v>
      </x:c>
      <x:c r="S15" s="12">
        <x:v>300523.622259903</x:v>
      </x:c>
      <x:c r="T15" s="12">
        <x:v>28.7</x:v>
      </x:c>
      <x:c r="U15" s="12">
        <x:v>67.6</x:v>
      </x:c>
      <x:c r="V15" s="12">
        <x:f>NA()</x:f>
      </x:c>
    </x:row>
    <x:row r="16">
      <x:c r="A16">
        <x:v>61153</x:v>
      </x:c>
      <x:c r="B16" s="1">
        <x:v>44288.6011287847</x:v>
      </x:c>
      <x:c r="C16" s="6">
        <x:v>4.67243637666667</x:v>
      </x:c>
      <x:c r="D16" s="14" t="s">
        <x:v>77</x:v>
      </x:c>
      <x:c r="E16" s="15">
        <x:v>44243.5057311343</x:v>
      </x:c>
      <x:c r="F16" t="s">
        <x:v>82</x:v>
      </x:c>
      <x:c r="G16" s="6">
        <x:v>154.38545982905</x:v>
      </x:c>
      <x:c r="H16" t="s">
        <x:v>83</x:v>
      </x:c>
      <x:c r="I16" s="6">
        <x:v>33.0617851714978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22.354</x:v>
      </x:c>
      <x:c r="R16" s="8">
        <x:v>113078.788182224</x:v>
      </x:c>
      <x:c r="S16" s="12">
        <x:v>300485.801809029</x:v>
      </x:c>
      <x:c r="T16" s="12">
        <x:v>28.7</x:v>
      </x:c>
      <x:c r="U16" s="12">
        <x:v>67.6</x:v>
      </x:c>
      <x:c r="V16" s="12">
        <x:f>NA()</x:f>
      </x:c>
    </x:row>
    <x:row r="17">
      <x:c r="A17">
        <x:v>61163</x:v>
      </x:c>
      <x:c r="B17" s="1">
        <x:v>44288.6013605324</x:v>
      </x:c>
      <x:c r="C17" s="6">
        <x:v>5.00617843</x:v>
      </x:c>
      <x:c r="D17" s="14" t="s">
        <x:v>77</x:v>
      </x:c>
      <x:c r="E17" s="15">
        <x:v>44243.5057311343</x:v>
      </x:c>
      <x:c r="F17" t="s">
        <x:v>82</x:v>
      </x:c>
      <x:c r="G17" s="6">
        <x:v>154.285164216482</x:v>
      </x:c>
      <x:c r="H17" t="s">
        <x:v>83</x:v>
      </x:c>
      <x:c r="I17" s="6">
        <x:v>33.0740025202072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22.357</x:v>
      </x:c>
      <x:c r="R17" s="8">
        <x:v>113067.944760167</x:v>
      </x:c>
      <x:c r="S17" s="12">
        <x:v>300443.689579396</x:v>
      </x:c>
      <x:c r="T17" s="12">
        <x:v>28.7</x:v>
      </x:c>
      <x:c r="U17" s="12">
        <x:v>67.6</x:v>
      </x:c>
      <x:c r="V17" s="12">
        <x:f>NA()</x:f>
      </x:c>
    </x:row>
    <x:row r="18">
      <x:c r="A18">
        <x:v>61173</x:v>
      </x:c>
      <x:c r="B18" s="1">
        <x:v>44288.6015916667</x:v>
      </x:c>
      <x:c r="C18" s="6">
        <x:v>5.338998905</x:v>
      </x:c>
      <x:c r="D18" s="14" t="s">
        <x:v>77</x:v>
      </x:c>
      <x:c r="E18" s="15">
        <x:v>44243.5057311343</x:v>
      </x:c>
      <x:c r="F18" t="s">
        <x:v>82</x:v>
      </x:c>
      <x:c r="G18" s="6">
        <x:v>154.810787178147</x:v>
      </x:c>
      <x:c r="H18" t="s">
        <x:v>83</x:v>
      </x:c>
      <x:c r="I18" s="6">
        <x:v>33.0190248018121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22.338</x:v>
      </x:c>
      <x:c r="R18" s="8">
        <x:v>113048.281833898</x:v>
      </x:c>
      <x:c r="S18" s="12">
        <x:v>300403.456613598</x:v>
      </x:c>
      <x:c r="T18" s="12">
        <x:v>28.7</x:v>
      </x:c>
      <x:c r="U18" s="12">
        <x:v>67.6</x:v>
      </x:c>
      <x:c r="V18" s="12">
        <x:f>NA()</x:f>
      </x:c>
    </x:row>
    <x:row r="19">
      <x:c r="A19">
        <x:v>61183</x:v>
      </x:c>
      <x:c r="B19" s="1">
        <x:v>44288.6018232292</x:v>
      </x:c>
      <x:c r="C19" s="6">
        <x:v>5.67249386</x:v>
      </x:c>
      <x:c r="D19" s="14" t="s">
        <x:v>77</x:v>
      </x:c>
      <x:c r="E19" s="15">
        <x:v>44243.5057311343</x:v>
      </x:c>
      <x:c r="F19" t="s">
        <x:v>82</x:v>
      </x:c>
      <x:c r="G19" s="6">
        <x:v>154.47632163233</x:v>
      </x:c>
      <x:c r="H19" t="s">
        <x:v>83</x:v>
      </x:c>
      <x:c r="I19" s="6">
        <x:v>33.0923286267962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22.336</x:v>
      </x:c>
      <x:c r="R19" s="8">
        <x:v>112997.87130884</x:v>
      </x:c>
      <x:c r="S19" s="12">
        <x:v>300368.689071196</x:v>
      </x:c>
      <x:c r="T19" s="12">
        <x:v>28.7</x:v>
      </x:c>
      <x:c r="U19" s="12">
        <x:v>67.6</x:v>
      </x:c>
      <x:c r="V19" s="12">
        <x:f>NA()</x:f>
      </x:c>
    </x:row>
    <x:row r="20">
      <x:c r="A20">
        <x:v>61193</x:v>
      </x:c>
      <x:c r="B20" s="1">
        <x:v>44288.6020548611</x:v>
      </x:c>
      <x:c r="C20" s="6">
        <x:v>6.00601333166667</x:v>
      </x:c>
      <x:c r="D20" s="14" t="s">
        <x:v>77</x:v>
      </x:c>
      <x:c r="E20" s="15">
        <x:v>44243.5057311343</x:v>
      </x:c>
      <x:c r="F20" t="s">
        <x:v>82</x:v>
      </x:c>
      <x:c r="G20" s="6">
        <x:v>154.048102064917</x:v>
      </x:c>
      <x:c r="H20" t="s">
        <x:v>83</x:v>
      </x:c>
      <x:c r="I20" s="6">
        <x:v>33.1167635914985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22.359</x:v>
      </x:c>
      <x:c r="R20" s="8">
        <x:v>113070.766134879</x:v>
      </x:c>
      <x:c r="S20" s="12">
        <x:v>300327.332902086</x:v>
      </x:c>
      <x:c r="T20" s="12">
        <x:v>28.7</x:v>
      </x:c>
      <x:c r="U20" s="12">
        <x:v>67.6</x:v>
      </x:c>
      <x:c r="V20" s="12">
        <x:f>NA()</x:f>
      </x:c>
    </x:row>
    <x:row r="21">
      <x:c r="A21">
        <x:v>61203</x:v>
      </x:c>
      <x:c r="B21" s="1">
        <x:v>44288.6022859954</x:v>
      </x:c>
      <x:c r="C21" s="6">
        <x:v>6.3388619</x:v>
      </x:c>
      <x:c r="D21" s="14" t="s">
        <x:v>77</x:v>
      </x:c>
      <x:c r="E21" s="15">
        <x:v>44243.5057311343</x:v>
      </x:c>
      <x:c r="F21" t="s">
        <x:v>82</x:v>
      </x:c>
      <x:c r="G21" s="6">
        <x:v>154.391990273953</x:v>
      </x:c>
      <x:c r="H21" t="s">
        <x:v>83</x:v>
      </x:c>
      <x:c r="I21" s="6">
        <x:v>33.0495678673337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22.358</x:v>
      </x:c>
      <x:c r="R21" s="8">
        <x:v>113046.078647398</x:v>
      </x:c>
      <x:c r="S21" s="12">
        <x:v>300293.892765623</x:v>
      </x:c>
      <x:c r="T21" s="12">
        <x:v>28.7</x:v>
      </x:c>
      <x:c r="U21" s="12">
        <x:v>67.6</x:v>
      </x:c>
      <x:c r="V21" s="12">
        <x:f>NA()</x:f>
      </x:c>
    </x:row>
    <x:row r="22">
      <x:c r="A22">
        <x:v>61213</x:v>
      </x:c>
      <x:c r="B22" s="1">
        <x:v>44288.6025176273</x:v>
      </x:c>
      <x:c r="C22" s="6">
        <x:v>6.672417425</x:v>
      </x:c>
      <x:c r="D22" s="14" t="s">
        <x:v>77</x:v>
      </x:c>
      <x:c r="E22" s="15">
        <x:v>44243.5057311343</x:v>
      </x:c>
      <x:c r="F22" t="s">
        <x:v>82</x:v>
      </x:c>
      <x:c r="G22" s="6">
        <x:v>153.687776879958</x:v>
      </x:c>
      <x:c r="H22" t="s">
        <x:v>83</x:v>
      </x:c>
      <x:c r="I22" s="6">
        <x:v>33.141198734394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22.377</x:v>
      </x:c>
      <x:c r="R22" s="8">
        <x:v>113095.991463217</x:v>
      </x:c>
      <x:c r="S22" s="12">
        <x:v>300274.316342972</x:v>
      </x:c>
      <x:c r="T22" s="12">
        <x:v>28.7</x:v>
      </x:c>
      <x:c r="U22" s="12">
        <x:v>67.6</x:v>
      </x:c>
      <x:c r="V22" s="12">
        <x:f>NA()</x:f>
      </x:c>
    </x:row>
    <x:row r="23">
      <x:c r="A23">
        <x:v>61223</x:v>
      </x:c>
      <x:c r="B23" s="1">
        <x:v>44288.6027492245</x:v>
      </x:c>
      <x:c r="C23" s="6">
        <x:v>7.00592327</x:v>
      </x:c>
      <x:c r="D23" s="14" t="s">
        <x:v>77</x:v>
      </x:c>
      <x:c r="E23" s="15">
        <x:v>44243.5057311343</x:v>
      </x:c>
      <x:c r="F23" t="s">
        <x:v>82</x:v>
      </x:c>
      <x:c r="G23" s="6">
        <x:v>153.501272217834</x:v>
      </x:c>
      <x:c r="H23" t="s">
        <x:v>83</x:v>
      </x:c>
      <x:c r="I23" s="6">
        <x:v>33.141198734394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22.391</x:v>
      </x:c>
      <x:c r="R23" s="8">
        <x:v>113144.007651428</x:v>
      </x:c>
      <x:c r="S23" s="12">
        <x:v>300228.068924421</x:v>
      </x:c>
      <x:c r="T23" s="12">
        <x:v>28.7</x:v>
      </x:c>
      <x:c r="U23" s="12">
        <x:v>67.6</x:v>
      </x:c>
      <x:c r="V23" s="12">
        <x:f>NA()</x:f>
      </x:c>
    </x:row>
    <x:row r="24">
      <x:c r="A24">
        <x:v>61233</x:v>
      </x:c>
      <x:c r="B24" s="1">
        <x:v>44288.6029803588</x:v>
      </x:c>
      <x:c r="C24" s="6">
        <x:v>7.3387351</x:v>
      </x:c>
      <x:c r="D24" s="14" t="s">
        <x:v>77</x:v>
      </x:c>
      <x:c r="E24" s="15">
        <x:v>44243.5057311343</x:v>
      </x:c>
      <x:c r="F24" t="s">
        <x:v>82</x:v>
      </x:c>
      <x:c r="G24" s="6">
        <x:v>153.817217391048</x:v>
      </x:c>
      <x:c r="H24" t="s">
        <x:v>83</x:v>
      </x:c>
      <x:c r="I24" s="6">
        <x:v>33.0495678673337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22.401</x:v>
      </x:c>
      <x:c r="R24" s="8">
        <x:v>113137.863598283</x:v>
      </x:c>
      <x:c r="S24" s="12">
        <x:v>300199.973055171</x:v>
      </x:c>
      <x:c r="T24" s="12">
        <x:v>28.7</x:v>
      </x:c>
      <x:c r="U24" s="12">
        <x:v>67.6</x:v>
      </x:c>
      <x:c r="V24" s="12">
        <x:f>NA()</x:f>
      </x:c>
    </x:row>
    <x:row r="25">
      <x:c r="A25">
        <x:v>61243</x:v>
      </x:c>
      <x:c r="B25" s="1">
        <x:v>44288.603212037</x:v>
      </x:c>
      <x:c r="C25" s="6">
        <x:v>7.67236055666667</x:v>
      </x:c>
      <x:c r="D25" s="14" t="s">
        <x:v>77</x:v>
      </x:c>
      <x:c r="E25" s="15">
        <x:v>44243.5057311343</x:v>
      </x:c>
      <x:c r="F25" t="s">
        <x:v>82</x:v>
      </x:c>
      <x:c r="G25" s="6">
        <x:v>153.950032026639</x:v>
      </x:c>
      <x:c r="H25" t="s">
        <x:v>83</x:v>
      </x:c>
      <x:c r="I25" s="6">
        <x:v>33.0006990961333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22.409</x:v>
      </x:c>
      <x:c r="R25" s="8">
        <x:v>113155.774121371</x:v>
      </x:c>
      <x:c r="S25" s="12">
        <x:v>300151.189917108</x:v>
      </x:c>
      <x:c r="T25" s="12">
        <x:v>28.7</x:v>
      </x:c>
      <x:c r="U25" s="12">
        <x:v>67.6</x:v>
      </x:c>
      <x:c r="V25" s="12">
        <x:f>NA()</x:f>
      </x:c>
    </x:row>
    <x:row r="26">
      <x:c r="A26">
        <x:v>61253</x:v>
      </x:c>
      <x:c r="B26" s="1">
        <x:v>44288.6034437153</x:v>
      </x:c>
      <x:c r="C26" s="6">
        <x:v>8.00598841833333</x:v>
      </x:c>
      <x:c r="D26" s="14" t="s">
        <x:v>77</x:v>
      </x:c>
      <x:c r="E26" s="15">
        <x:v>44243.5057311343</x:v>
      </x:c>
      <x:c r="F26" t="s">
        <x:v>82</x:v>
      </x:c>
      <x:c r="G26" s="6">
        <x:v>153.149011700595</x:v>
      </x:c>
      <x:c r="H26" t="s">
        <x:v>83</x:v>
      </x:c>
      <x:c r="I26" s="6">
        <x:v>33.1045460868736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22.431</x:v>
      </x:c>
      <x:c r="R26" s="8">
        <x:v>113218.331921114</x:v>
      </x:c>
      <x:c r="S26" s="12">
        <x:v>300118.733267245</x:v>
      </x:c>
      <x:c r="T26" s="12">
        <x:v>28.7</x:v>
      </x:c>
      <x:c r="U26" s="12">
        <x:v>67.6</x:v>
      </x:c>
      <x:c r="V26" s="12">
        <x:f>NA()</x:f>
      </x:c>
    </x:row>
    <x:row r="27">
      <x:c r="A27">
        <x:v>61263</x:v>
      </x:c>
      <x:c r="B27" s="1">
        <x:v>44288.6036748032</x:v>
      </x:c>
      <x:c r="C27" s="6">
        <x:v>8.33873222666667</x:v>
      </x:c>
      <x:c r="D27" s="14" t="s">
        <x:v>77</x:v>
      </x:c>
      <x:c r="E27" s="15">
        <x:v>44243.5057311343</x:v>
      </x:c>
      <x:c r="F27" t="s">
        <x:v>82</x:v>
      </x:c>
      <x:c r="G27" s="6">
        <x:v>152.913675495878</x:v>
      </x:c>
      <x:c r="H27" t="s">
        <x:v>83</x:v>
      </x:c>
      <x:c r="I27" s="6">
        <x:v>33.0984373512661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22.451</x:v>
      </x:c>
      <x:c r="R27" s="8">
        <x:v>113266.187474235</x:v>
      </x:c>
      <x:c r="S27" s="12">
        <x:v>300073.014344494</x:v>
      </x:c>
      <x:c r="T27" s="12">
        <x:v>28.7</x:v>
      </x:c>
      <x:c r="U27" s="12">
        <x:v>67.6</x:v>
      </x:c>
      <x:c r="V27" s="12">
        <x:f>NA()</x:f>
      </x:c>
    </x:row>
    <x:row r="28">
      <x:c r="A28">
        <x:v>61273</x:v>
      </x:c>
      <x:c r="B28" s="1">
        <x:v>44288.603906794</x:v>
      </x:c>
      <x:c r="C28" s="6">
        <x:v>8.67279643666667</x:v>
      </x:c>
      <x:c r="D28" s="14" t="s">
        <x:v>77</x:v>
      </x:c>
      <x:c r="E28" s="15">
        <x:v>44243.5057311343</x:v>
      </x:c>
      <x:c r="F28" t="s">
        <x:v>82</x:v>
      </x:c>
      <x:c r="G28" s="6">
        <x:v>153.234895257277</x:v>
      </x:c>
      <x:c r="H28" t="s">
        <x:v>83</x:v>
      </x:c>
      <x:c r="I28" s="6">
        <x:v>33.0190248018121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22.456</x:v>
      </x:c>
      <x:c r="R28" s="8">
        <x:v>113248.097767631</x:v>
      </x:c>
      <x:c r="S28" s="12">
        <x:v>300026.097075779</x:v>
      </x:c>
      <x:c r="T28" s="12">
        <x:v>28.7</x:v>
      </x:c>
      <x:c r="U28" s="12">
        <x:v>67.6</x:v>
      </x:c>
      <x:c r="V28" s="12">
        <x:f>NA()</x:f>
      </x:c>
    </x:row>
    <x:row r="29">
      <x:c r="A29">
        <x:v>61283</x:v>
      </x:c>
      <x:c r="B29" s="1">
        <x:v>44288.6041377662</x:v>
      </x:c>
      <x:c r="C29" s="6">
        <x:v>9.005417795</x:v>
      </x:c>
      <x:c r="D29" s="14" t="s">
        <x:v>77</x:v>
      </x:c>
      <x:c r="E29" s="15">
        <x:v>44243.5057311343</x:v>
      </x:c>
      <x:c r="F29" t="s">
        <x:v>82</x:v>
      </x:c>
      <x:c r="G29" s="6">
        <x:v>153.26843846568</x:v>
      </x:c>
      <x:c r="H29" t="s">
        <x:v>83</x:v>
      </x:c>
      <x:c r="I29" s="6">
        <x:v>33.0801112112667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22.431</x:v>
      </x:c>
      <x:c r="R29" s="8">
        <x:v>113174.34394466</x:v>
      </x:c>
      <x:c r="S29" s="12">
        <x:v>300017.992921255</x:v>
      </x:c>
      <x:c r="T29" s="12">
        <x:v>28.7</x:v>
      </x:c>
      <x:c r="U29" s="12">
        <x:v>67.6</x:v>
      </x:c>
      <x:c r="V29" s="12">
        <x:f>NA()</x:f>
      </x:c>
    </x:row>
    <x:row r="30">
      <x:c r="A30">
        <x:v>61293</x:v>
      </x:c>
      <x:c r="B30" s="1">
        <x:v>44288.6043694792</x:v>
      </x:c>
      <x:c r="C30" s="6">
        <x:v>9.33908284166667</x:v>
      </x:c>
      <x:c r="D30" s="14" t="s">
        <x:v>77</x:v>
      </x:c>
      <x:c r="E30" s="15">
        <x:v>44243.5057311343</x:v>
      </x:c>
      <x:c r="F30" t="s">
        <x:v>82</x:v>
      </x:c>
      <x:c r="G30" s="6">
        <x:v>153.032936137765</x:v>
      </x:c>
      <x:c r="H30" t="s">
        <x:v>83</x:v>
      </x:c>
      <x:c r="I30" s="6">
        <x:v>33.1228723605163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22.433</x:v>
      </x:c>
      <x:c r="R30" s="8">
        <x:v>113170.50567602</x:v>
      </x:c>
      <x:c r="S30" s="12">
        <x:v>299970.425632099</x:v>
      </x:c>
      <x:c r="T30" s="12">
        <x:v>28.7</x:v>
      </x:c>
      <x:c r="U30" s="12">
        <x:v>67.6</x:v>
      </x:c>
      <x:c r="V30" s="12">
        <x:f>NA()</x:f>
      </x:c>
    </x:row>
    <x:row r="31">
      <x:c r="A31">
        <x:v>61303</x:v>
      </x:c>
      <x:c r="B31" s="1">
        <x:v>44288.6046012731</x:v>
      </x:c>
      <x:c r="C31" s="6">
        <x:v>9.67284410666667</x:v>
      </x:c>
      <x:c r="D31" s="14" t="s">
        <x:v>77</x:v>
      </x:c>
      <x:c r="E31" s="15">
        <x:v>44243.5057311343</x:v>
      </x:c>
      <x:c r="F31" t="s">
        <x:v>82</x:v>
      </x:c>
      <x:c r="G31" s="6">
        <x:v>152.804282659925</x:v>
      </x:c>
      <x:c r="H31" t="s">
        <x:v>83</x:v>
      </x:c>
      <x:c r="I31" s="6">
        <x:v>33.153416372666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22.439</x:v>
      </x:c>
      <x:c r="R31" s="8">
        <x:v>113196.222916071</x:v>
      </x:c>
      <x:c r="S31" s="12">
        <x:v>299956.652389207</x:v>
      </x:c>
      <x:c r="T31" s="12">
        <x:v>28.7</x:v>
      </x:c>
      <x:c r="U31" s="12">
        <x:v>67.6</x:v>
      </x:c>
      <x:c r="V31" s="12">
        <x:f>NA()</x:f>
      </x:c>
    </x:row>
    <x:row r="32">
      <x:c r="A32">
        <x:v>61313</x:v>
      </x:c>
      <x:c r="B32" s="1">
        <x:v>44288.6048325231</x:v>
      </x:c>
      <x:c r="C32" s="6">
        <x:v>10.0058707433333</x:v>
      </x:c>
      <x:c r="D32" s="14" t="s">
        <x:v>77</x:v>
      </x:c>
      <x:c r="E32" s="15">
        <x:v>44243.5057311343</x:v>
      </x:c>
      <x:c r="F32" t="s">
        <x:v>82</x:v>
      </x:c>
      <x:c r="G32" s="6">
        <x:v>152.900430702927</x:v>
      </x:c>
      <x:c r="H32" t="s">
        <x:v>83</x:v>
      </x:c>
      <x:c r="I32" s="6">
        <x:v>33.0984373512661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22.452</x:v>
      </x:c>
      <x:c r="R32" s="8">
        <x:v>113213.77420535</x:v>
      </x:c>
      <x:c r="S32" s="12">
        <x:v>299913.041263518</x:v>
      </x:c>
      <x:c r="T32" s="12">
        <x:v>28.7</x:v>
      </x:c>
      <x:c r="U32" s="12">
        <x:v>67.6</x:v>
      </x:c>
      <x:c r="V32" s="12">
        <x:f>NA()</x:f>
      </x:c>
    </x:row>
    <x:row r="33">
      <x:c r="A33">
        <x:v>61323</x:v>
      </x:c>
      <x:c r="B33" s="1">
        <x:v>44288.6050642014</x:v>
      </x:c>
      <x:c r="C33" s="6">
        <x:v>10.3394843366667</x:v>
      </x:c>
      <x:c r="D33" s="14" t="s">
        <x:v>77</x:v>
      </x:c>
      <x:c r="E33" s="15">
        <x:v>44243.5057311343</x:v>
      </x:c>
      <x:c r="F33" t="s">
        <x:v>82</x:v>
      </x:c>
      <x:c r="G33" s="6">
        <x:v>152.622412397289</x:v>
      </x:c>
      <x:c r="H33" t="s">
        <x:v>83</x:v>
      </x:c>
      <x:c r="I33" s="6">
        <x:v>33.1473075479612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22.455</x:v>
      </x:c>
      <x:c r="R33" s="8">
        <x:v>113223.646243206</x:v>
      </x:c>
      <x:c r="S33" s="12">
        <x:v>299872.321818874</x:v>
      </x:c>
      <x:c r="T33" s="12">
        <x:v>28.7</x:v>
      </x:c>
      <x:c r="U33" s="12">
        <x:v>67.6</x:v>
      </x:c>
      <x:c r="V33" s="12">
        <x:f>NA()</x:f>
      </x:c>
    </x:row>
    <x:row r="34">
      <x:c r="A34">
        <x:v>61333</x:v>
      </x:c>
      <x:c r="B34" s="1">
        <x:v>44288.6052954051</x:v>
      </x:c>
      <x:c r="C34" s="6">
        <x:v>10.6724208633333</x:v>
      </x:c>
      <x:c r="D34" s="14" t="s">
        <x:v>77</x:v>
      </x:c>
      <x:c r="E34" s="15">
        <x:v>44243.5057311343</x:v>
      </x:c>
      <x:c r="F34" t="s">
        <x:v>82</x:v>
      </x:c>
      <x:c r="G34" s="6">
        <x:v>152.652192887863</x:v>
      </x:c>
      <x:c r="H34" t="s">
        <x:v>83</x:v>
      </x:c>
      <x:c r="I34" s="6">
        <x:v>33.141198734394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22.455</x:v>
      </x:c>
      <x:c r="R34" s="8">
        <x:v>113239.356403252</x:v>
      </x:c>
      <x:c r="S34" s="12">
        <x:v>299841.556895042</x:v>
      </x:c>
      <x:c r="T34" s="12">
        <x:v>28.7</x:v>
      </x:c>
      <x:c r="U34" s="12">
        <x:v>67.6</x:v>
      </x:c>
      <x:c r="V34" s="12">
        <x:f>NA()</x:f>
      </x:c>
    </x:row>
    <x:row r="35">
      <x:c r="A35">
        <x:v>61343</x:v>
      </x:c>
      <x:c r="B35" s="1">
        <x:v>44288.6055271991</x:v>
      </x:c>
      <x:c r="C35" s="6">
        <x:v>11.0061949066667</x:v>
      </x:c>
      <x:c r="D35" s="14" t="s">
        <x:v>77</x:v>
      </x:c>
      <x:c r="E35" s="15">
        <x:v>44243.5057311343</x:v>
      </x:c>
      <x:c r="F35" t="s">
        <x:v>82</x:v>
      </x:c>
      <x:c r="G35" s="6">
        <x:v>152.523219909373</x:v>
      </x:c>
      <x:c r="H35" t="s">
        <x:v>83</x:v>
      </x:c>
      <x:c r="I35" s="6">
        <x:v>33.1595252085081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22.458</x:v>
      </x:c>
      <x:c r="R35" s="8">
        <x:v>113248.080412241</x:v>
      </x:c>
      <x:c r="S35" s="12">
        <x:v>299810.937971721</x:v>
      </x:c>
      <x:c r="T35" s="12">
        <x:v>28.7</x:v>
      </x:c>
      <x:c r="U35" s="12">
        <x:v>67.6</x:v>
      </x:c>
      <x:c r="V35" s="12">
        <x:f>NA()</x:f>
      </x:c>
    </x:row>
    <x:row r="36">
      <x:c r="A36">
        <x:v>61353</x:v>
      </x:c>
      <x:c r="B36" s="1">
        <x:v>44288.6057582986</x:v>
      </x:c>
      <x:c r="C36" s="6">
        <x:v>11.3389420966667</x:v>
      </x:c>
      <x:c r="D36" s="14" t="s">
        <x:v>77</x:v>
      </x:c>
      <x:c r="E36" s="15">
        <x:v>44243.5057311343</x:v>
      </x:c>
      <x:c r="F36" t="s">
        <x:v>82</x:v>
      </x:c>
      <x:c r="G36" s="6">
        <x:v>152.470390566062</x:v>
      </x:c>
      <x:c r="H36" t="s">
        <x:v>83</x:v>
      </x:c>
      <x:c r="I36" s="6">
        <x:v>33.1595252085081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22.462</x:v>
      </x:c>
      <x:c r="R36" s="8">
        <x:v>113277.604101733</x:v>
      </x:c>
      <x:c r="S36" s="12">
        <x:v>299766.516336784</x:v>
      </x:c>
      <x:c r="T36" s="12">
        <x:v>28.7</x:v>
      </x:c>
      <x:c r="U36" s="12">
        <x:v>67.6</x:v>
      </x:c>
      <x:c r="V36" s="12">
        <x:f>NA()</x:f>
      </x:c>
    </x:row>
    <x:row r="37">
      <x:c r="A37">
        <x:v>61363</x:v>
      </x:c>
      <x:c r="B37" s="1">
        <x:v>44288.6059900463</x:v>
      </x:c>
      <x:c r="C37" s="6">
        <x:v>11.6726954716667</x:v>
      </x:c>
      <x:c r="D37" s="14" t="s">
        <x:v>77</x:v>
      </x:c>
      <x:c r="E37" s="15">
        <x:v>44243.5057311343</x:v>
      </x:c>
      <x:c r="F37" t="s">
        <x:v>82</x:v>
      </x:c>
      <x:c r="G37" s="6">
        <x:v>152.193139529615</x:v>
      </x:c>
      <x:c r="H37" t="s">
        <x:v>83</x:v>
      </x:c>
      <x:c r="I37" s="6">
        <x:v>33.1839606632511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22.474</x:v>
      </x:c>
      <x:c r="R37" s="8">
        <x:v>113351.224964889</x:v>
      </x:c>
      <x:c r="S37" s="12">
        <x:v>299745.397498926</x:v>
      </x:c>
      <x:c r="T37" s="12">
        <x:v>28.7</x:v>
      </x:c>
      <x:c r="U37" s="12">
        <x:v>67.6</x:v>
      </x:c>
      <x:c r="V37" s="12">
        <x:f>NA()</x:f>
      </x:c>
    </x:row>
    <x:row r="38">
      <x:c r="A38">
        <x:v>61373</x:v>
      </x:c>
      <x:c r="B38" s="1">
        <x:v>44288.6062212153</x:v>
      </x:c>
      <x:c r="C38" s="6">
        <x:v>12.0055754933333</x:v>
      </x:c>
      <x:c r="D38" s="14" t="s">
        <x:v>77</x:v>
      </x:c>
      <x:c r="E38" s="15">
        <x:v>44243.5057311343</x:v>
      </x:c>
      <x:c r="F38" t="s">
        <x:v>82</x:v>
      </x:c>
      <x:c r="G38" s="6">
        <x:v>151.906591899568</x:v>
      </x:c>
      <x:c r="H38" t="s">
        <x:v>83</x:v>
      </x:c>
      <x:c r="I38" s="6">
        <x:v>33.2022873712563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22.489</x:v>
      </x:c>
      <x:c r="R38" s="8">
        <x:v>113381.879342991</x:v>
      </x:c>
      <x:c r="S38" s="12">
        <x:v>299714.472876899</x:v>
      </x:c>
      <x:c r="T38" s="12">
        <x:v>28.7</x:v>
      </x:c>
      <x:c r="U38" s="12">
        <x:v>67.6</x:v>
      </x:c>
      <x:c r="V38" s="12">
        <x:f>NA()</x:f>
      </x:c>
    </x:row>
    <x:row r="39">
      <x:c r="A39">
        <x:v>61383</x:v>
      </x:c>
      <x:c r="B39" s="1">
        <x:v>44288.6064528588</x:v>
      </x:c>
      <x:c r="C39" s="6">
        <x:v>12.33912251</x:v>
      </x:c>
      <x:c r="D39" s="14" t="s">
        <x:v>77</x:v>
      </x:c>
      <x:c r="E39" s="15">
        <x:v>44243.5057311343</x:v>
      </x:c>
      <x:c r="F39" t="s">
        <x:v>82</x:v>
      </x:c>
      <x:c r="G39" s="6">
        <x:v>152.510406345689</x:v>
      </x:c>
      <x:c r="H39" t="s">
        <x:v>83</x:v>
      </x:c>
      <x:c r="I39" s="6">
        <x:v>33.0617851714978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22.495</x:v>
      </x:c>
      <x:c r="R39" s="8">
        <x:v>113397.189928783</x:v>
      </x:c>
      <x:c r="S39" s="12">
        <x:v>299692.200009206</x:v>
      </x:c>
      <x:c r="T39" s="12">
        <x:v>28.7</x:v>
      </x:c>
      <x:c r="U39" s="12">
        <x:v>67.6</x:v>
      </x:c>
      <x:c r="V39" s="12">
        <x:f>NA()</x:f>
      </x:c>
    </x:row>
    <x:row r="40">
      <x:c r="A40">
        <x:v>61393</x:v>
      </x:c>
      <x:c r="B40" s="1">
        <x:v>44288.6066846065</x:v>
      </x:c>
      <x:c r="C40" s="6">
        <x:v>12.6728314416667</x:v>
      </x:c>
      <x:c r="D40" s="14" t="s">
        <x:v>77</x:v>
      </x:c>
      <x:c r="E40" s="15">
        <x:v>44243.5057311343</x:v>
      </x:c>
      <x:c r="F40" t="s">
        <x:v>82</x:v>
      </x:c>
      <x:c r="G40" s="6">
        <x:v>151.66714710517</x:v>
      </x:c>
      <x:c r="H40" t="s">
        <x:v>83</x:v>
      </x:c>
      <x:c r="I40" s="6">
        <x:v>33.1839606632511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22.514</x:v>
      </x:c>
      <x:c r="R40" s="8">
        <x:v>113470.165760979</x:v>
      </x:c>
      <x:c r="S40" s="12">
        <x:v>299665.812041416</x:v>
      </x:c>
      <x:c r="T40" s="12">
        <x:v>28.7</x:v>
      </x:c>
      <x:c r="U40" s="12">
        <x:v>67.6</x:v>
      </x:c>
      <x:c r="V40" s="12">
        <x:f>NA()</x:f>
      </x:c>
    </x:row>
    <x:row r="41">
      <x:c r="A41">
        <x:v>61403</x:v>
      </x:c>
      <x:c r="B41" s="1">
        <x:v>44288.6069158565</x:v>
      </x:c>
      <x:c r="C41" s="6">
        <x:v>13.0058331233333</x:v>
      </x:c>
      <x:c r="D41" s="14" t="s">
        <x:v>77</x:v>
      </x:c>
      <x:c r="E41" s="15">
        <x:v>44243.5057311343</x:v>
      </x:c>
      <x:c r="F41" t="s">
        <x:v>82</x:v>
      </x:c>
      <x:c r="G41" s="6">
        <x:v>151.706519548011</x:v>
      </x:c>
      <x:c r="H41" t="s">
        <x:v>83</x:v>
      </x:c>
      <x:c r="I41" s="6">
        <x:v>33.1839606632511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22.511</x:v>
      </x:c>
      <x:c r="R41" s="8">
        <x:v>113410.303679641</x:v>
      </x:c>
      <x:c r="S41" s="12">
        <x:v>299628.718687266</x:v>
      </x:c>
      <x:c r="T41" s="12">
        <x:v>28.7</x:v>
      </x:c>
      <x:c r="U41" s="12">
        <x:v>67.6</x:v>
      </x:c>
      <x:c r="V41" s="12">
        <x:f>NA()</x:f>
      </x:c>
    </x:row>
    <x:row r="42">
      <x:c r="A42">
        <x:v>61413</x:v>
      </x:c>
      <x:c r="B42" s="1">
        <x:v>44288.6071475347</x:v>
      </x:c>
      <x:c r="C42" s="6">
        <x:v>13.3394514216667</x:v>
      </x:c>
      <x:c r="D42" s="14" t="s">
        <x:v>77</x:v>
      </x:c>
      <x:c r="E42" s="15">
        <x:v>44243.5057311343</x:v>
      </x:c>
      <x:c r="F42" t="s">
        <x:v>82</x:v>
      </x:c>
      <x:c r="G42" s="6">
        <x:v>151.63822885607</x:v>
      </x:c>
      <x:c r="H42" t="s">
        <x:v>83</x:v>
      </x:c>
      <x:c r="I42" s="6">
        <x:v>33.141198734394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22.532</x:v>
      </x:c>
      <x:c r="R42" s="8">
        <x:v>113441.4555482</x:v>
      </x:c>
      <x:c r="S42" s="12">
        <x:v>299587.528043019</x:v>
      </x:c>
      <x:c r="T42" s="12">
        <x:v>28.7</x:v>
      </x:c>
      <x:c r="U42" s="12">
        <x:v>67.6</x:v>
      </x:c>
      <x:c r="V42" s="12">
        <x:f>NA()</x:f>
      </x:c>
    </x:row>
    <x:row r="43">
      <x:c r="A43">
        <x:v>61423</x:v>
      </x:c>
      <x:c r="B43" s="1">
        <x:v>44288.6073787037</x:v>
      </x:c>
      <x:c r="C43" s="6">
        <x:v>13.6723556366667</x:v>
      </x:c>
      <x:c r="D43" s="14" t="s">
        <x:v>77</x:v>
      </x:c>
      <x:c r="E43" s="15">
        <x:v>44243.5057311343</x:v>
      </x:c>
      <x:c r="F43" t="s">
        <x:v>82</x:v>
      </x:c>
      <x:c r="G43" s="6">
        <x:v>151.568962340656</x:v>
      </x:c>
      <x:c r="H43" t="s">
        <x:v>83</x:v>
      </x:c>
      <x:c r="I43" s="6">
        <x:v>33.1717429136042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22.526</x:v>
      </x:c>
      <x:c r="R43" s="8">
        <x:v>113463.893409821</x:v>
      </x:c>
      <x:c r="S43" s="12">
        <x:v>299549.628230528</x:v>
      </x:c>
      <x:c r="T43" s="12">
        <x:v>28.7</x:v>
      </x:c>
      <x:c r="U43" s="12">
        <x:v>67.6</x:v>
      </x:c>
      <x:c r="V43" s="12">
        <x:f>NA()</x:f>
      </x:c>
    </x:row>
    <x:row r="44">
      <x:c r="A44">
        <x:v>61433</x:v>
      </x:c>
      <x:c r="B44" s="1">
        <x:v>44288.6076104977</x:v>
      </x:c>
      <x:c r="C44" s="6">
        <x:v>14.0061302233333</x:v>
      </x:c>
      <x:c r="D44" s="14" t="s">
        <x:v>77</x:v>
      </x:c>
      <x:c r="E44" s="15">
        <x:v>44243.5057311343</x:v>
      </x:c>
      <x:c r="F44" t="s">
        <x:v>82</x:v>
      </x:c>
      <x:c r="G44" s="6">
        <x:v>151.814582197029</x:v>
      </x:c>
      <x:c r="H44" t="s">
        <x:v>83</x:v>
      </x:c>
      <x:c r="I44" s="6">
        <x:v>33.2022873712563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22.496</x:v>
      </x:c>
      <x:c r="R44" s="8">
        <x:v>113421.449423342</x:v>
      </x:c>
      <x:c r="S44" s="12">
        <x:v>299526.222807991</x:v>
      </x:c>
      <x:c r="T44" s="12">
        <x:v>28.7</x:v>
      </x:c>
      <x:c r="U44" s="12">
        <x:v>67.6</x:v>
      </x:c>
      <x:c r="V44" s="12">
        <x:f>NA()</x:f>
      </x:c>
    </x:row>
    <x:row r="45">
      <x:c r="A45">
        <x:v>61443</x:v>
      </x:c>
      <x:c r="B45" s="1">
        <x:v>44288.6078416319</x:v>
      </x:c>
      <x:c r="C45" s="6">
        <x:v>14.3389917383333</x:v>
      </x:c>
      <x:c r="D45" s="14" t="s">
        <x:v>77</x:v>
      </x:c>
      <x:c r="E45" s="15">
        <x:v>44243.5057311343</x:v>
      </x:c>
      <x:c r="F45" t="s">
        <x:v>82</x:v>
      </x:c>
      <x:c r="G45" s="6">
        <x:v>151.930664208864</x:v>
      </x:c>
      <x:c r="H45" t="s">
        <x:v>83</x:v>
      </x:c>
      <x:c r="I45" s="6">
        <x:v>33.1106548336179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22.521</x:v>
      </x:c>
      <x:c r="R45" s="8">
        <x:v>113582.613993405</x:v>
      </x:c>
      <x:c r="S45" s="12">
        <x:v>299496.227462825</x:v>
      </x:c>
      <x:c r="T45" s="12">
        <x:v>28.7</x:v>
      </x:c>
      <x:c r="U45" s="12">
        <x:v>67.6</x:v>
      </x:c>
      <x:c r="V45" s="12">
        <x:f>NA()</x:f>
      </x:c>
    </x:row>
    <x:row r="46">
      <x:c r="A46">
        <x:v>61453</x:v>
      </x:c>
      <x:c r="B46" s="1">
        <x:v>44288.6080732292</x:v>
      </x:c>
      <x:c r="C46" s="6">
        <x:v>14.6724708</x:v>
      </x:c>
      <x:c r="D46" s="14" t="s">
        <x:v>77</x:v>
      </x:c>
      <x:c r="E46" s="15">
        <x:v>44243.5057311343</x:v>
      </x:c>
      <x:c r="F46" t="s">
        <x:v>82</x:v>
      </x:c>
      <x:c r="G46" s="6">
        <x:v>151.284238866027</x:v>
      </x:c>
      <x:c r="H46" t="s">
        <x:v>83</x:v>
      </x:c>
      <x:c r="I46" s="6">
        <x:v>33.1656340554873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22.55</x:v>
      </x:c>
      <x:c r="R46" s="8">
        <x:v>113670.00160107</x:v>
      </x:c>
      <x:c r="S46" s="12">
        <x:v>299465.519724126</x:v>
      </x:c>
      <x:c r="T46" s="12">
        <x:v>28.7</x:v>
      </x:c>
      <x:c r="U46" s="12">
        <x:v>67.6</x:v>
      </x:c>
      <x:c r="V46" s="12">
        <x:f>NA()</x:f>
      </x:c>
    </x:row>
    <x:row r="47">
      <x:c r="A47">
        <x:v>61463</x:v>
      </x:c>
      <x:c r="B47" s="1">
        <x:v>44288.6083044792</x:v>
      </x:c>
      <x:c r="C47" s="6">
        <x:v>15.0054586333333</x:v>
      </x:c>
      <x:c r="D47" s="14" t="s">
        <x:v>77</x:v>
      </x:c>
      <x:c r="E47" s="15">
        <x:v>44243.5057311343</x:v>
      </x:c>
      <x:c r="F47" t="s">
        <x:v>82</x:v>
      </x:c>
      <x:c r="G47" s="6">
        <x:v>150.804095980992</x:v>
      </x:c>
      <x:c r="H47" t="s">
        <x:v>83</x:v>
      </x:c>
      <x:c r="I47" s="6">
        <x:v>33.1839606632511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22.58</x:v>
      </x:c>
      <x:c r="R47" s="8">
        <x:v>113767.81657394</x:v>
      </x:c>
      <x:c r="S47" s="12">
        <x:v>299432.851807201</x:v>
      </x:c>
      <x:c r="T47" s="12">
        <x:v>28.7</x:v>
      </x:c>
      <x:c r="U47" s="12">
        <x:v>67.6</x:v>
      </x:c>
      <x:c r="V47" s="12">
        <x:f>NA()</x:f>
      </x:c>
    </x:row>
    <x:row r="48">
      <x:c r="A48">
        <x:v>61473</x:v>
      </x:c>
      <x:c r="B48" s="1">
        <x:v>44288.6085361921</x:v>
      </x:c>
      <x:c r="C48" s="6">
        <x:v>15.3391116966667</x:v>
      </x:c>
      <x:c r="D48" s="14" t="s">
        <x:v>77</x:v>
      </x:c>
      <x:c r="E48" s="15">
        <x:v>44243.5057311343</x:v>
      </x:c>
      <x:c r="F48" t="s">
        <x:v>82</x:v>
      </x:c>
      <x:c r="G48" s="6">
        <x:v>150.38100153549</x:v>
      </x:c>
      <x:c r="H48" t="s">
        <x:v>83</x:v>
      </x:c>
      <x:c r="I48" s="6">
        <x:v>33.1961784574496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22.608</x:v>
      </x:c>
      <x:c r="R48" s="8">
        <x:v>113860.63462532</x:v>
      </x:c>
      <x:c r="S48" s="12">
        <x:v>299408.947885804</x:v>
      </x:c>
      <x:c r="T48" s="12">
        <x:v>28.7</x:v>
      </x:c>
      <x:c r="U48" s="12">
        <x:v>67.6</x:v>
      </x:c>
      <x:c r="V48" s="12">
        <x:f>NA()</x:f>
      </x:c>
    </x:row>
    <x:row r="49">
      <x:c r="A49">
        <x:v>61483</x:v>
      </x:c>
      <x:c r="B49" s="1">
        <x:v>44288.6087679051</x:v>
      </x:c>
      <x:c r="C49" s="6">
        <x:v>15.6728252816667</x:v>
      </x:c>
      <x:c r="D49" s="14" t="s">
        <x:v>77</x:v>
      </x:c>
      <x:c r="E49" s="15">
        <x:v>44243.5057311343</x:v>
      </x:c>
      <x:c r="F49" t="s">
        <x:v>82</x:v>
      </x:c>
      <x:c r="G49" s="6">
        <x:v>150.622331544903</x:v>
      </x:c>
      <x:c r="H49" t="s">
        <x:v>83</x:v>
      </x:c>
      <x:c r="I49" s="6">
        <x:v>33.1595252085081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22.603</x:v>
      </x:c>
      <x:c r="R49" s="8">
        <x:v>113841.626019399</x:v>
      </x:c>
      <x:c r="S49" s="12">
        <x:v>299373.721457481</x:v>
      </x:c>
      <x:c r="T49" s="12">
        <x:v>28.7</x:v>
      </x:c>
      <x:c r="U49" s="12">
        <x:v>67.6</x:v>
      </x:c>
      <x:c r="V49" s="12">
        <x:f>NA()</x:f>
      </x:c>
    </x:row>
    <x:row r="50">
      <x:c r="A50">
        <x:v>61493</x:v>
      </x:c>
      <x:c r="B50" s="1">
        <x:v>44288.6089989236</x:v>
      </x:c>
      <x:c r="C50" s="6">
        <x:v>16.0054939683333</x:v>
      </x:c>
      <x:c r="D50" s="14" t="s">
        <x:v>77</x:v>
      </x:c>
      <x:c r="E50" s="15">
        <x:v>44243.5057311343</x:v>
      </x:c>
      <x:c r="F50" t="s">
        <x:v>82</x:v>
      </x:c>
      <x:c r="G50" s="6">
        <x:v>150.772273233121</x:v>
      </x:c>
      <x:c r="H50" t="s">
        <x:v>83</x:v>
      </x:c>
      <x:c r="I50" s="6">
        <x:v>33.1473075479612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22.596</x:v>
      </x:c>
      <x:c r="R50" s="8">
        <x:v>113812.647775462</x:v>
      </x:c>
      <x:c r="S50" s="12">
        <x:v>299358.977194667</x:v>
      </x:c>
      <x:c r="T50" s="12">
        <x:v>28.7</x:v>
      </x:c>
      <x:c r="U50" s="12">
        <x:v>67.6</x:v>
      </x:c>
      <x:c r="V50" s="12">
        <x:f>NA()</x:f>
      </x:c>
    </x:row>
    <x:row r="51">
      <x:c r="A51">
        <x:v>61503</x:v>
      </x:c>
      <x:c r="B51" s="1">
        <x:v>44288.609230706</x:v>
      </x:c>
      <x:c r="C51" s="6">
        <x:v>16.33925875</x:v>
      </x:c>
      <x:c r="D51" s="14" t="s">
        <x:v>77</x:v>
      </x:c>
      <x:c r="E51" s="15">
        <x:v>44243.5057311343</x:v>
      </x:c>
      <x:c r="F51" t="s">
        <x:v>82</x:v>
      </x:c>
      <x:c r="G51" s="6">
        <x:v>150.546557133264</x:v>
      </x:c>
      <x:c r="H51" t="s">
        <x:v>83</x:v>
      </x:c>
      <x:c r="I51" s="6">
        <x:v>33.2022873712563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22.593</x:v>
      </x:c>
      <x:c r="R51" s="8">
        <x:v>113802.38920307</x:v>
      </x:c>
      <x:c r="S51" s="12">
        <x:v>299333.801314118</x:v>
      </x:c>
      <x:c r="T51" s="12">
        <x:v>28.7</x:v>
      </x:c>
      <x:c r="U51" s="12">
        <x:v>67.6</x:v>
      </x:c>
      <x:c r="V51" s="12">
        <x:f>NA()</x:f>
      </x:c>
    </x:row>
    <x:row r="52">
      <x:c r="A52">
        <x:v>61513</x:v>
      </x:c>
      <x:c r="B52" s="1">
        <x:v>44288.6094623032</x:v>
      </x:c>
      <x:c r="C52" s="6">
        <x:v>16.6727318166667</x:v>
      </x:c>
      <x:c r="D52" s="14" t="s">
        <x:v>77</x:v>
      </x:c>
      <x:c r="E52" s="15">
        <x:v>44243.5057311343</x:v>
      </x:c>
      <x:c r="F52" t="s">
        <x:v>82</x:v>
      </x:c>
      <x:c r="G52" s="6">
        <x:v>150.504742121343</x:v>
      </x:c>
      <x:c r="H52" t="s">
        <x:v>83</x:v>
      </x:c>
      <x:c r="I52" s="6">
        <x:v>33.1839606632511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22.603</x:v>
      </x:c>
      <x:c r="R52" s="8">
        <x:v>113803.722746819</x:v>
      </x:c>
      <x:c r="S52" s="12">
        <x:v>299294.126743354</x:v>
      </x:c>
      <x:c r="T52" s="12">
        <x:v>28.7</x:v>
      </x:c>
      <x:c r="U52" s="12">
        <x:v>67.6</x:v>
      </x:c>
      <x:c r="V52" s="12">
        <x:f>NA()</x:f>
      </x:c>
    </x:row>
    <x:row r="53">
      <x:c r="A53">
        <x:v>61523</x:v>
      </x:c>
      <x:c r="B53" s="1">
        <x:v>44288.6096938657</x:v>
      </x:c>
      <x:c r="C53" s="6">
        <x:v>17.0061956016667</x:v>
      </x:c>
      <x:c r="D53" s="14" t="s">
        <x:v>77</x:v>
      </x:c>
      <x:c r="E53" s="15">
        <x:v>44243.5057311343</x:v>
      </x:c>
      <x:c r="F53" t="s">
        <x:v>82</x:v>
      </x:c>
      <x:c r="G53" s="6">
        <x:v>150.538056893174</x:v>
      </x:c>
      <x:c r="H53" t="s">
        <x:v>83</x:v>
      </x:c>
      <x:c r="I53" s="6">
        <x:v>33.1473075479612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22.614</x:v>
      </x:c>
      <x:c r="R53" s="8">
        <x:v>113808.617242781</x:v>
      </x:c>
      <x:c r="S53" s="12">
        <x:v>299262.76417821</x:v>
      </x:c>
      <x:c r="T53" s="12">
        <x:v>28.7</x:v>
      </x:c>
      <x:c r="U53" s="12">
        <x:v>67.6</x:v>
      </x:c>
      <x:c r="V53" s="12">
        <x:f>NA()</x:f>
      </x:c>
    </x:row>
    <x:row r="54">
      <x:c r="A54">
        <x:v>61533</x:v>
      </x:c>
      <x:c r="B54" s="1">
        <x:v>44288.609925081</x:v>
      </x:c>
      <x:c r="C54" s="6">
        <x:v>17.3391558216667</x:v>
      </x:c>
      <x:c r="D54" s="14" t="s">
        <x:v>77</x:v>
      </x:c>
      <x:c r="E54" s="15">
        <x:v>44243.5057311343</x:v>
      </x:c>
      <x:c r="F54" t="s">
        <x:v>82</x:v>
      </x:c>
      <x:c r="G54" s="6">
        <x:v>150.431238768927</x:v>
      </x:c>
      <x:c r="H54" t="s">
        <x:v>83</x:v>
      </x:c>
      <x:c r="I54" s="6">
        <x:v>33.1289811406714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22.629</x:v>
      </x:c>
      <x:c r="R54" s="8">
        <x:v>113822.306264206</x:v>
      </x:c>
      <x:c r="S54" s="12">
        <x:v>299241.085575774</x:v>
      </x:c>
      <x:c r="T54" s="12">
        <x:v>28.7</x:v>
      </x:c>
      <x:c r="U54" s="12">
        <x:v>67.6</x:v>
      </x:c>
      <x:c r="V54" s="12">
        <x:f>NA()</x:f>
      </x:c>
    </x:row>
    <x:row r="55">
      <x:c r="A55">
        <x:v>61543</x:v>
      </x:c>
      <x:c r="B55" s="1">
        <x:v>44288.6101567477</x:v>
      </x:c>
      <x:c r="C55" s="6">
        <x:v>17.6727495</x:v>
      </x:c>
      <x:c r="D55" s="14" t="s">
        <x:v>77</x:v>
      </x:c>
      <x:c r="E55" s="15">
        <x:v>44243.5057311343</x:v>
      </x:c>
      <x:c r="F55" t="s">
        <x:v>82</x:v>
      </x:c>
      <x:c r="G55" s="6">
        <x:v>150.682394283821</x:v>
      </x:c>
      <x:c r="H55" t="s">
        <x:v>83</x:v>
      </x:c>
      <x:c r="I55" s="6">
        <x:v>33.0740025202072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22.63</x:v>
      </x:c>
      <x:c r="R55" s="8">
        <x:v>113817.674209155</x:v>
      </x:c>
      <x:c r="S55" s="12">
        <x:v>299208.709319527</x:v>
      </x:c>
      <x:c r="T55" s="12">
        <x:v>28.7</x:v>
      </x:c>
      <x:c r="U55" s="12">
        <x:v>67.6</x:v>
      </x:c>
      <x:c r="V55" s="12">
        <x:f>NA()</x:f>
      </x:c>
    </x:row>
    <x:row r="56">
      <x:c r="A56">
        <x:v>61553</x:v>
      </x:c>
      <x:c r="B56" s="1">
        <x:v>44288.6103883102</x:v>
      </x:c>
      <x:c r="C56" s="6">
        <x:v>18.0062078483333</x:v>
      </x:c>
      <x:c r="D56" s="14" t="s">
        <x:v>77</x:v>
      </x:c>
      <x:c r="E56" s="15">
        <x:v>44243.5057311343</x:v>
      </x:c>
      <x:c r="F56" t="s">
        <x:v>82</x:v>
      </x:c>
      <x:c r="G56" s="6">
        <x:v>150.615563123201</x:v>
      </x:c>
      <x:c r="H56" t="s">
        <x:v>83</x:v>
      </x:c>
      <x:c r="I56" s="6">
        <x:v>33.1717429136042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22.599</x:v>
      </x:c>
      <x:c r="R56" s="8">
        <x:v>113757.02789342</x:v>
      </x:c>
      <x:c r="S56" s="12">
        <x:v>299178.994154338</x:v>
      </x:c>
      <x:c r="T56" s="12">
        <x:v>28.7</x:v>
      </x:c>
      <x:c r="U56" s="12">
        <x:v>67.6</x:v>
      </x:c>
      <x:c r="V56" s="12">
        <x:f>NA()</x:f>
      </x:c>
    </x:row>
    <x:row r="57">
      <x:c r="A57">
        <x:v>61563</x:v>
      </x:c>
      <x:c r="B57" s="1">
        <x:v>44288.6106195602</x:v>
      </x:c>
      <x:c r="C57" s="6">
        <x:v>18.3391753733333</x:v>
      </x:c>
      <x:c r="D57" s="14" t="s">
        <x:v>77</x:v>
      </x:c>
      <x:c r="E57" s="15">
        <x:v>44243.5057311343</x:v>
      </x:c>
      <x:c r="F57" t="s">
        <x:v>82</x:v>
      </x:c>
      <x:c r="G57" s="6">
        <x:v>150.410380399634</x:v>
      </x:c>
      <x:c r="H57" t="s">
        <x:v>83</x:v>
      </x:c>
      <x:c r="I57" s="6">
        <x:v>33.1900695547815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22.608</x:v>
      </x:c>
      <x:c r="R57" s="8">
        <x:v>113776.610424899</x:v>
      </x:c>
      <x:c r="S57" s="12">
        <x:v>299173.102341103</x:v>
      </x:c>
      <x:c r="T57" s="12">
        <x:v>28.7</x:v>
      </x:c>
      <x:c r="U57" s="12">
        <x:v>67.6</x:v>
      </x:c>
      <x:c r="V57" s="12">
        <x:f>NA()</x:f>
      </x:c>
    </x:row>
    <x:row r="58">
      <x:c r="A58">
        <x:v>61573</x:v>
      </x:c>
      <x:c r="B58" s="1">
        <x:v>44288.6108512731</x:v>
      </x:c>
      <x:c r="C58" s="6">
        <x:v>18.6728513616667</x:v>
      </x:c>
      <x:c r="D58" s="14" t="s">
        <x:v>77</x:v>
      </x:c>
      <x:c r="E58" s="15">
        <x:v>44243.5057311343</x:v>
      </x:c>
      <x:c r="F58" t="s">
        <x:v>82</x:v>
      </x:c>
      <x:c r="G58" s="6">
        <x:v>150.518809369954</x:v>
      </x:c>
      <x:c r="H58" t="s">
        <x:v>83</x:v>
      </x:c>
      <x:c r="I58" s="6">
        <x:v>33.1350899319646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22.62</x:v>
      </x:c>
      <x:c r="R58" s="8">
        <x:v>113783.253245632</x:v>
      </x:c>
      <x:c r="S58" s="12">
        <x:v>299121.274934227</x:v>
      </x:c>
      <x:c r="T58" s="12">
        <x:v>28.7</x:v>
      </x:c>
      <x:c r="U58" s="12">
        <x:v>67.6</x:v>
      </x:c>
      <x:c r="V58" s="12">
        <x:f>NA()</x:f>
      </x:c>
    </x:row>
    <x:row r="59">
      <x:c r="A59">
        <x:v>61583</x:v>
      </x:c>
      <x:c r="B59" s="1">
        <x:v>44288.6110824074</x:v>
      </x:c>
      <x:c r="C59" s="6">
        <x:v>19.005682165</x:v>
      </x:c>
      <x:c r="D59" s="14" t="s">
        <x:v>77</x:v>
      </x:c>
      <x:c r="E59" s="15">
        <x:v>44243.5057311343</x:v>
      </x:c>
      <x:c r="F59" t="s">
        <x:v>82</x:v>
      </x:c>
      <x:c r="G59" s="6">
        <x:v>150.14248295171</x:v>
      </x:c>
      <x:c r="H59" t="s">
        <x:v>83</x:v>
      </x:c>
      <x:c r="I59" s="6">
        <x:v>33.1350899319646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22.649</x:v>
      </x:c>
      <x:c r="R59" s="8">
        <x:v>113874.724940111</x:v>
      </x:c>
      <x:c r="S59" s="12">
        <x:v>299100.919222251</x:v>
      </x:c>
      <x:c r="T59" s="12">
        <x:v>28.7</x:v>
      </x:c>
      <x:c r="U59" s="12">
        <x:v>67.6</x:v>
      </x:c>
      <x:c r="V59" s="12">
        <x:f>NA()</x:f>
      </x:c>
    </x:row>
    <x:row r="60">
      <x:c r="A60">
        <x:v>61593</x:v>
      </x:c>
      <x:c r="B60" s="1">
        <x:v>44288.6113140394</x:v>
      </x:c>
      <x:c r="C60" s="6">
        <x:v>19.3392143383333</x:v>
      </x:c>
      <x:c r="D60" s="14" t="s">
        <x:v>77</x:v>
      </x:c>
      <x:c r="E60" s="15">
        <x:v>44243.5057311343</x:v>
      </x:c>
      <x:c r="F60" t="s">
        <x:v>82</x:v>
      </x:c>
      <x:c r="G60" s="6">
        <x:v>150.059096435939</x:v>
      </x:c>
      <x:c r="H60" t="s">
        <x:v>83</x:v>
      </x:c>
      <x:c r="I60" s="6">
        <x:v>33.0984373512661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22.669</x:v>
      </x:c>
      <x:c r="R60" s="8">
        <x:v>113908.738842748</x:v>
      </x:c>
      <x:c r="S60" s="12">
        <x:v>299082.115561685</x:v>
      </x:c>
      <x:c r="T60" s="12">
        <x:v>28.7</x:v>
      </x:c>
      <x:c r="U60" s="12">
        <x:v>67.6</x:v>
      </x:c>
      <x:c r="V60" s="12">
        <x:f>NA()</x:f>
      </x:c>
    </x:row>
    <x:row r="61">
      <x:c r="A61">
        <x:v>61603</x:v>
      </x:c>
      <x:c r="B61" s="1">
        <x:v>44288.6115455671</x:v>
      </x:c>
      <x:c r="C61" s="6">
        <x:v>19.6726552333333</x:v>
      </x:c>
      <x:c r="D61" s="14" t="s">
        <x:v>77</x:v>
      </x:c>
      <x:c r="E61" s="15">
        <x:v>44243.5057311343</x:v>
      </x:c>
      <x:c r="F61" t="s">
        <x:v>82</x:v>
      </x:c>
      <x:c r="G61" s="6">
        <x:v>149.905465843816</x:v>
      </x:c>
      <x:c r="H61" t="s">
        <x:v>83</x:v>
      </x:c>
      <x:c r="I61" s="6">
        <x:v>33.1656340554873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22.656</x:v>
      </x:c>
      <x:c r="R61" s="8">
        <x:v>113894.917227088</x:v>
      </x:c>
      <x:c r="S61" s="12">
        <x:v>299049.338836681</x:v>
      </x:c>
      <x:c r="T61" s="12">
        <x:v>28.7</x:v>
      </x:c>
      <x:c r="U61" s="12">
        <x:v>67.6</x:v>
      </x:c>
      <x:c r="V61" s="12">
        <x:f>NA()</x:f>
      </x:c>
    </x:row>
    <x:row r="62">
      <x:c r="A62">
        <x:v>61613</x:v>
      </x:c>
      <x:c r="B62" s="1">
        <x:v>44288.6117767014</x:v>
      </x:c>
      <x:c r="C62" s="6">
        <x:v>20.00548992</x:v>
      </x:c>
      <x:c r="D62" s="14" t="s">
        <x:v>77</x:v>
      </x:c>
      <x:c r="E62" s="15">
        <x:v>44243.5057311343</x:v>
      </x:c>
      <x:c r="F62" t="s">
        <x:v>82</x:v>
      </x:c>
      <x:c r="G62" s="6">
        <x:v>150.237096959328</x:v>
      </x:c>
      <x:c r="H62" t="s">
        <x:v>83</x:v>
      </x:c>
      <x:c r="I62" s="6">
        <x:v>33.1045460868736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22.653</x:v>
      </x:c>
      <x:c r="R62" s="8">
        <x:v>113871.334787307</x:v>
      </x:c>
      <x:c r="S62" s="12">
        <x:v>299018.34127499</x:v>
      </x:c>
      <x:c r="T62" s="12">
        <x:v>28.7</x:v>
      </x:c>
      <x:c r="U62" s="12">
        <x:v>67.6</x:v>
      </x:c>
      <x:c r="V62" s="12">
        <x:f>NA()</x:f>
      </x:c>
    </x:row>
    <x:row r="63">
      <x:c r="A63">
        <x:v>61623</x:v>
      </x:c>
      <x:c r="B63" s="1">
        <x:v>44288.6120083333</x:v>
      </x:c>
      <x:c r="C63" s="6">
        <x:v>20.3390451966667</x:v>
      </x:c>
      <x:c r="D63" s="14" t="s">
        <x:v>77</x:v>
      </x:c>
      <x:c r="E63" s="15">
        <x:v>44243.5057311343</x:v>
      </x:c>
      <x:c r="F63" t="s">
        <x:v>82</x:v>
      </x:c>
      <x:c r="G63" s="6">
        <x:v>150.409526944934</x:v>
      </x:c>
      <x:c r="H63" t="s">
        <x:v>83</x:v>
      </x:c>
      <x:c r="I63" s="6">
        <x:v>33.0740025202072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22.651</x:v>
      </x:c>
      <x:c r="R63" s="8">
        <x:v>113845.452035317</x:v>
      </x:c>
      <x:c r="S63" s="12">
        <x:v>298996.676334268</x:v>
      </x:c>
      <x:c r="T63" s="12">
        <x:v>28.7</x:v>
      </x:c>
      <x:c r="U63" s="12">
        <x:v>67.6</x:v>
      </x:c>
      <x:c r="V63" s="12">
        <x:f>NA()</x:f>
      </x:c>
    </x:row>
    <x:row r="64">
      <x:c r="A64">
        <x:v>61633</x:v>
      </x:c>
      <x:c r="B64" s="1">
        <x:v>44288.6122396181</x:v>
      </x:c>
      <x:c r="C64" s="6">
        <x:v>20.6720956416667</x:v>
      </x:c>
      <x:c r="D64" s="14" t="s">
        <x:v>77</x:v>
      </x:c>
      <x:c r="E64" s="15">
        <x:v>44243.5057311343</x:v>
      </x:c>
      <x:c r="F64" t="s">
        <x:v>82</x:v>
      </x:c>
      <x:c r="G64" s="6">
        <x:v>150.179014369941</x:v>
      </x:c>
      <x:c r="H64" t="s">
        <x:v>83</x:v>
      </x:c>
      <x:c r="I64" s="6">
        <x:v>33.0923286267962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22.662</x:v>
      </x:c>
      <x:c r="R64" s="8">
        <x:v>113871.491314143</x:v>
      </x:c>
      <x:c r="S64" s="12">
        <x:v>298965.041972043</x:v>
      </x:c>
      <x:c r="T64" s="12">
        <x:v>28.7</x:v>
      </x:c>
      <x:c r="U64" s="12">
        <x:v>67.6</x:v>
      </x:c>
      <x:c r="V64" s="12">
        <x:f>NA()</x:f>
      </x:c>
    </x:row>
    <x:row r="65">
      <x:c r="A65">
        <x:v>61643</x:v>
      </x:c>
      <x:c r="B65" s="1">
        <x:v>44288.612471331</x:v>
      </x:c>
      <x:c r="C65" s="6">
        <x:v>21.0057339983333</x:v>
      </x:c>
      <x:c r="D65" s="14" t="s">
        <x:v>77</x:v>
      </x:c>
      <x:c r="E65" s="15">
        <x:v>44243.5057311343</x:v>
      </x:c>
      <x:c r="F65" t="s">
        <x:v>82</x:v>
      </x:c>
      <x:c r="G65" s="6">
        <x:v>150.53008791339</x:v>
      </x:c>
      <x:c r="H65" t="s">
        <x:v>83</x:v>
      </x:c>
      <x:c r="I65" s="6">
        <x:v>33.0434592319571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22.653</x:v>
      </x:c>
      <x:c r="R65" s="8">
        <x:v>113861.540646987</x:v>
      </x:c>
      <x:c r="S65" s="12">
        <x:v>298945.647340384</x:v>
      </x:c>
      <x:c r="T65" s="12">
        <x:v>28.7</x:v>
      </x:c>
      <x:c r="U65" s="12">
        <x:v>67.6</x:v>
      </x:c>
      <x:c r="V65" s="12">
        <x:f>NA()</x:f>
      </x:c>
    </x:row>
    <x:row r="66">
      <x:c r="A66">
        <x:v>61653</x:v>
      </x:c>
      <x:c r="B66" s="1">
        <x:v>44288.6127030903</x:v>
      </x:c>
      <x:c r="C66" s="6">
        <x:v>21.339463085</x:v>
      </x:c>
      <x:c r="D66" s="14" t="s">
        <x:v>77</x:v>
      </x:c>
      <x:c r="E66" s="15">
        <x:v>44243.5057311343</x:v>
      </x:c>
      <x:c r="F66" t="s">
        <x:v>82</x:v>
      </x:c>
      <x:c r="G66" s="6">
        <x:v>150.377281299573</x:v>
      </x:c>
      <x:c r="H66" t="s">
        <x:v>83</x:v>
      </x:c>
      <x:c r="I66" s="6">
        <x:v>33.0617851714978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22.658</x:v>
      </x:c>
      <x:c r="R66" s="8">
        <x:v>113884.781095021</x:v>
      </x:c>
      <x:c r="S66" s="12">
        <x:v>298925.233227872</x:v>
      </x:c>
      <x:c r="T66" s="12">
        <x:v>28.7</x:v>
      </x:c>
      <x:c r="U66" s="12">
        <x:v>67.6</x:v>
      </x:c>
      <x:c r="V66" s="12">
        <x:f>NA()</x:f>
      </x:c>
    </x:row>
    <x:row r="67">
      <x:c r="A67">
        <x:v>61663</x:v>
      </x:c>
      <x:c r="B67" s="1">
        <x:v>44288.612934294</x:v>
      </x:c>
      <x:c r="C67" s="6">
        <x:v>21.6723899033333</x:v>
      </x:c>
      <x:c r="D67" s="14" t="s">
        <x:v>77</x:v>
      </x:c>
      <x:c r="E67" s="15">
        <x:v>44243.5057311343</x:v>
      </x:c>
      <x:c r="F67" t="s">
        <x:v>82</x:v>
      </x:c>
      <x:c r="G67" s="6">
        <x:v>150.179466648699</x:v>
      </x:c>
      <x:c r="H67" t="s">
        <x:v>83</x:v>
      </x:c>
      <x:c r="I67" s="6">
        <x:v>33.0678938402839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22.671</x:v>
      </x:c>
      <x:c r="R67" s="8">
        <x:v>113936.209171684</x:v>
      </x:c>
      <x:c r="S67" s="12">
        <x:v>298879.715798976</x:v>
      </x:c>
      <x:c r="T67" s="12">
        <x:v>28.7</x:v>
      </x:c>
      <x:c r="U67" s="12">
        <x:v>67.6</x:v>
      </x:c>
      <x:c r="V67" s="12">
        <x:f>NA()</x:f>
      </x:c>
    </x:row>
    <x:row r="68">
      <x:c r="A68">
        <x:v>61673</x:v>
      </x:c>
      <x:c r="B68" s="1">
        <x:v>44288.6131660532</x:v>
      </x:c>
      <x:c r="C68" s="6">
        <x:v>22.0061422566667</x:v>
      </x:c>
      <x:c r="D68" s="14" t="s">
        <x:v>77</x:v>
      </x:c>
      <x:c r="E68" s="15">
        <x:v>44243.5057311343</x:v>
      </x:c>
      <x:c r="F68" t="s">
        <x:v>82</x:v>
      </x:c>
      <x:c r="G68" s="6">
        <x:v>149.832491765013</x:v>
      </x:c>
      <x:c r="H68" t="s">
        <x:v>83</x:v>
      </x:c>
      <x:c r="I68" s="6">
        <x:v>33.1106548336179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22.682</x:v>
      </x:c>
      <x:c r="R68" s="8">
        <x:v>113947.894559018</x:v>
      </x:c>
      <x:c r="S68" s="12">
        <x:v>298866.671359742</x:v>
      </x:c>
      <x:c r="T68" s="12">
        <x:v>28.7</x:v>
      </x:c>
      <x:c r="U68" s="12">
        <x:v>67.6</x:v>
      </x:c>
      <x:c r="V68" s="12">
        <x:f>NA()</x:f>
      </x:c>
    </x:row>
    <x:row r="69">
      <x:c r="A69">
        <x:v>61683</x:v>
      </x:c>
      <x:c r="B69" s="1">
        <x:v>44288.6133972569</x:v>
      </x:c>
      <x:c r="C69" s="6">
        <x:v>22.339094765</x:v>
      </x:c>
      <x:c r="D69" s="14" t="s">
        <x:v>77</x:v>
      </x:c>
      <x:c r="E69" s="15">
        <x:v>44243.5057311343</x:v>
      </x:c>
      <x:c r="F69" t="s">
        <x:v>82</x:v>
      </x:c>
      <x:c r="G69" s="6">
        <x:v>149.570940041397</x:v>
      </x:c>
      <x:c r="H69" t="s">
        <x:v>83</x:v>
      </x:c>
      <x:c r="I69" s="6">
        <x:v>33.1167635914985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</x:v>
      </x:c>
      <x:c r="R69" s="8">
        <x:v>113989.103184462</x:v>
      </x:c>
      <x:c r="S69" s="12">
        <x:v>298840.035247489</x:v>
      </x:c>
      <x:c r="T69" s="12">
        <x:v>28.7</x:v>
      </x:c>
      <x:c r="U69" s="12">
        <x:v>67.6</x:v>
      </x:c>
      <x:c r="V69" s="12">
        <x:f>NA()</x:f>
      </x:c>
    </x:row>
    <x:row r="70">
      <x:c r="A70">
        <x:v>61693</x:v>
      </x:c>
      <x:c r="B70" s="1">
        <x:v>44288.6136290162</x:v>
      </x:c>
      <x:c r="C70" s="6">
        <x:v>22.6728141533333</x:v>
      </x:c>
      <x:c r="D70" s="14" t="s">
        <x:v>77</x:v>
      </x:c>
      <x:c r="E70" s="15">
        <x:v>44243.5057311343</x:v>
      </x:c>
      <x:c r="F70" t="s">
        <x:v>82</x:v>
      </x:c>
      <x:c r="G70" s="6">
        <x:v>149.562012414989</x:v>
      </x:c>
      <x:c r="H70" t="s">
        <x:v>83</x:v>
      </x:c>
      <x:c r="I70" s="6">
        <x:v>33.0862199134631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22.712</x:v>
      </x:c>
      <x:c r="R70" s="8">
        <x:v>114010.539962712</x:v>
      </x:c>
      <x:c r="S70" s="12">
        <x:v>298819.231934095</x:v>
      </x:c>
      <x:c r="T70" s="12">
        <x:v>28.7</x:v>
      </x:c>
      <x:c r="U70" s="12">
        <x:v>67.6</x:v>
      </x:c>
      <x:c r="V70" s="12">
        <x:f>NA()</x:f>
      </x:c>
    </x:row>
    <x:row r="71">
      <x:c r="A71">
        <x:v>61703</x:v>
      </x:c>
      <x:c r="B71" s="1">
        <x:v>44288.6138601505</x:v>
      </x:c>
      <x:c r="C71" s="6">
        <x:v>23.0056176416667</x:v>
      </x:c>
      <x:c r="D71" s="14" t="s">
        <x:v>77</x:v>
      </x:c>
      <x:c r="E71" s="15">
        <x:v>44243.5057311343</x:v>
      </x:c>
      <x:c r="F71" t="s">
        <x:v>82</x:v>
      </x:c>
      <x:c r="G71" s="6">
        <x:v>149.336306385972</x:v>
      </x:c>
      <x:c r="H71" t="s">
        <x:v>83</x:v>
      </x:c>
      <x:c r="I71" s="6">
        <x:v>33.0984373512661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22.725</x:v>
      </x:c>
      <x:c r="R71" s="8">
        <x:v>114020.389228571</x:v>
      </x:c>
      <x:c r="S71" s="12">
        <x:v>298779.243482917</x:v>
      </x:c>
      <x:c r="T71" s="12">
        <x:v>28.7</x:v>
      </x:c>
      <x:c r="U71" s="12">
        <x:v>67.6</x:v>
      </x:c>
      <x:c r="V71" s="12">
        <x:f>NA()</x:f>
      </x:c>
    </x:row>
    <x:row r="72">
      <x:c r="A72">
        <x:v>61713</x:v>
      </x:c>
      <x:c r="B72" s="1">
        <x:v>44288.6140918171</x:v>
      </x:c>
      <x:c r="C72" s="6">
        <x:v>23.33924639</x:v>
      </x:c>
      <x:c r="D72" s="14" t="s">
        <x:v>77</x:v>
      </x:c>
      <x:c r="E72" s="15">
        <x:v>44243.5057311343</x:v>
      </x:c>
      <x:c r="F72" t="s">
        <x:v>82</x:v>
      </x:c>
      <x:c r="G72" s="6">
        <x:v>149.552485159011</x:v>
      </x:c>
      <x:c r="H72" t="s">
        <x:v>83</x:v>
      </x:c>
      <x:c r="I72" s="6">
        <x:v>33.0801112112667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22.715</x:v>
      </x:c>
      <x:c r="R72" s="8">
        <x:v>114009.425304408</x:v>
      </x:c>
      <x:c r="S72" s="12">
        <x:v>298766.864833039</x:v>
      </x:c>
      <x:c r="T72" s="12">
        <x:v>28.7</x:v>
      </x:c>
      <x:c r="U72" s="12">
        <x:v>67.6</x:v>
      </x:c>
      <x:c r="V72" s="12">
        <x:f>NA()</x:f>
      </x:c>
    </x:row>
    <x:row r="73">
      <x:c r="A73">
        <x:v>61723</x:v>
      </x:c>
      <x:c r="B73" s="1">
        <x:v>44288.6143229514</x:v>
      </x:c>
      <x:c r="C73" s="6">
        <x:v>23.672066905</x:v>
      </x:c>
      <x:c r="D73" s="14" t="s">
        <x:v>77</x:v>
      </x:c>
      <x:c r="E73" s="15">
        <x:v>44243.5057311343</x:v>
      </x:c>
      <x:c r="F73" t="s">
        <x:v>82</x:v>
      </x:c>
      <x:c r="G73" s="6">
        <x:v>150.053755754013</x:v>
      </x:c>
      <x:c r="H73" t="s">
        <x:v>83</x:v>
      </x:c>
      <x:c r="I73" s="6">
        <x:v>33.0373506077167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22.692</x:v>
      </x:c>
      <x:c r="R73" s="8">
        <x:v>113913.817345363</x:v>
      </x:c>
      <x:c r="S73" s="12">
        <x:v>298741.73585819</x:v>
      </x:c>
      <x:c r="T73" s="12">
        <x:v>28.7</x:v>
      </x:c>
      <x:c r="U73" s="12">
        <x:v>67.6</x:v>
      </x:c>
      <x:c r="V73" s="12">
        <x:f>NA()</x:f>
      </x:c>
    </x:row>
    <x:row r="74">
      <x:c r="A74">
        <x:v>61733</x:v>
      </x:c>
      <x:c r="B74" s="1">
        <x:v>44288.6145546644</x:v>
      </x:c>
      <x:c r="C74" s="6">
        <x:v>24.0057340583333</x:v>
      </x:c>
      <x:c r="D74" s="14" t="s">
        <x:v>77</x:v>
      </x:c>
      <x:c r="E74" s="15">
        <x:v>44243.5057311343</x:v>
      </x:c>
      <x:c r="F74" t="s">
        <x:v>82</x:v>
      </x:c>
      <x:c r="G74" s="6">
        <x:v>149.675265879165</x:v>
      </x:c>
      <x:c r="H74" t="s">
        <x:v>83</x:v>
      </x:c>
      <x:c r="I74" s="6">
        <x:v>33.0678938402839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22.71</x:v>
      </x:c>
      <x:c r="R74" s="8">
        <x:v>113983.317201866</x:v>
      </x:c>
      <x:c r="S74" s="12">
        <x:v>298720.580109989</x:v>
      </x:c>
      <x:c r="T74" s="12">
        <x:v>28.7</x:v>
      </x:c>
      <x:c r="U74" s="12">
        <x:v>67.6</x:v>
      </x:c>
      <x:c r="V74" s="12">
        <x:f>NA()</x:f>
      </x:c>
    </x:row>
    <x:row r="75">
      <x:c r="A75">
        <x:v>61743</x:v>
      </x:c>
      <x:c r="B75" s="1">
        <x:v>44288.6147862268</x:v>
      </x:c>
      <x:c r="C75" s="6">
        <x:v>24.3391985483333</x:v>
      </x:c>
      <x:c r="D75" s="14" t="s">
        <x:v>77</x:v>
      </x:c>
      <x:c r="E75" s="15">
        <x:v>44243.5057311343</x:v>
      </x:c>
      <x:c r="F75" t="s">
        <x:v>82</x:v>
      </x:c>
      <x:c r="G75" s="6">
        <x:v>149.471199076441</x:v>
      </x:c>
      <x:c r="H75" t="s">
        <x:v>83</x:v>
      </x:c>
      <x:c r="I75" s="6">
        <x:v>33.1106548336179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22.71</x:v>
      </x:c>
      <x:c r="R75" s="8">
        <x:v>113995.994798525</x:v>
      </x:c>
      <x:c r="S75" s="12">
        <x:v>298707.527869436</x:v>
      </x:c>
      <x:c r="T75" s="12">
        <x:v>28.7</x:v>
      </x:c>
      <x:c r="U75" s="12">
        <x:v>67.6</x:v>
      </x:c>
      <x:c r="V75" s="12">
        <x:f>NA()</x:f>
      </x:c>
    </x:row>
    <x:row r="76">
      <x:c r="A76">
        <x:v>61753</x:v>
      </x:c>
      <x:c r="B76" s="1">
        <x:v>44288.6150179051</x:v>
      </x:c>
      <x:c r="C76" s="6">
        <x:v>24.672767815</x:v>
      </x:c>
      <x:c r="D76" s="14" t="s">
        <x:v>77</x:v>
      </x:c>
      <x:c r="E76" s="15">
        <x:v>44243.5057311343</x:v>
      </x:c>
      <x:c r="F76" t="s">
        <x:v>82</x:v>
      </x:c>
      <x:c r="G76" s="6">
        <x:v>149.268600774964</x:v>
      </x:c>
      <x:c r="H76" t="s">
        <x:v>83</x:v>
      </x:c>
      <x:c r="I76" s="6">
        <x:v>33.1045460868736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22.728</x:v>
      </x:c>
      <x:c r="R76" s="8">
        <x:v>114029.457646029</x:v>
      </x:c>
      <x:c r="S76" s="12">
        <x:v>298688.256877616</x:v>
      </x:c>
      <x:c r="T76" s="12">
        <x:v>28.7</x:v>
      </x:c>
      <x:c r="U76" s="12">
        <x:v>67.6</x:v>
      </x:c>
      <x:c r="V76" s="12">
        <x:f>NA()</x:f>
      </x:c>
    </x:row>
    <x:row r="77">
      <x:c r="A77">
        <x:v>61763</x:v>
      </x:c>
      <x:c r="B77" s="1">
        <x:v>44288.6152491551</x:v>
      </x:c>
      <x:c r="C77" s="6">
        <x:v>25.0058107216667</x:v>
      </x:c>
      <x:c r="D77" s="14" t="s">
        <x:v>77</x:v>
      </x:c>
      <x:c r="E77" s="15">
        <x:v>44243.5057311343</x:v>
      </x:c>
      <x:c r="F77" t="s">
        <x:v>82</x:v>
      </x:c>
      <x:c r="G77" s="6">
        <x:v>149.356500210583</x:v>
      </x:c>
      <x:c r="H77" t="s">
        <x:v>83</x:v>
      </x:c>
      <x:c r="I77" s="6">
        <x:v>33.0617851714978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22.737</x:v>
      </x:c>
      <x:c r="R77" s="8">
        <x:v>114087.981515695</x:v>
      </x:c>
      <x:c r="S77" s="12">
        <x:v>298653.66961886</x:v>
      </x:c>
      <x:c r="T77" s="12">
        <x:v>28.7</x:v>
      </x:c>
      <x:c r="U77" s="12">
        <x:v>67.6</x:v>
      </x:c>
      <x:c r="V77" s="12">
        <x:f>NA()</x:f>
      </x:c>
    </x:row>
    <x:row r="78">
      <x:c r="A78">
        <x:v>61773</x:v>
      </x:c>
      <x:c r="B78" s="1">
        <x:v>44288.6154804051</x:v>
      </x:c>
      <x:c r="C78" s="6">
        <x:v>25.338791045</x:v>
      </x:c>
      <x:c r="D78" s="14" t="s">
        <x:v>77</x:v>
      </x:c>
      <x:c r="E78" s="15">
        <x:v>44243.5057311343</x:v>
      </x:c>
      <x:c r="F78" t="s">
        <x:v>82</x:v>
      </x:c>
      <x:c r="G78" s="6">
        <x:v>149.291584861784</x:v>
      </x:c>
      <x:c r="H78" t="s">
        <x:v>83</x:v>
      </x:c>
      <x:c r="I78" s="6">
        <x:v>33.0862199134631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22.733</x:v>
      </x:c>
      <x:c r="R78" s="8">
        <x:v>114074.566231433</x:v>
      </x:c>
      <x:c r="S78" s="12">
        <x:v>298636.077202789</x:v>
      </x:c>
      <x:c r="T78" s="12">
        <x:v>28.7</x:v>
      </x:c>
      <x:c r="U78" s="12">
        <x:v>67.6</x:v>
      </x:c>
      <x:c r="V78" s="12">
        <x:f>NA()</x:f>
      </x:c>
    </x:row>
    <x:row r="79">
      <x:c r="A79">
        <x:v>61783</x:v>
      </x:c>
      <x:c r="B79" s="1">
        <x:v>44288.615711956</x:v>
      </x:c>
      <x:c r="C79" s="6">
        <x:v>25.6722329083333</x:v>
      </x:c>
      <x:c r="D79" s="14" t="s">
        <x:v>77</x:v>
      </x:c>
      <x:c r="E79" s="15">
        <x:v>44243.5057311343</x:v>
      </x:c>
      <x:c r="F79" t="s">
        <x:v>82</x:v>
      </x:c>
      <x:c r="G79" s="6">
        <x:v>149.185348651967</x:v>
      </x:c>
      <x:c r="H79" t="s">
        <x:v>83</x:v>
      </x:c>
      <x:c r="I79" s="6">
        <x:v>33.0923286267962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22.739</x:v>
      </x:c>
      <x:c r="R79" s="8">
        <x:v>114136.959034585</x:v>
      </x:c>
      <x:c r="S79" s="12">
        <x:v>298603.745876506</x:v>
      </x:c>
      <x:c r="T79" s="12">
        <x:v>28.7</x:v>
      </x:c>
      <x:c r="U79" s="12">
        <x:v>67.6</x:v>
      </x:c>
      <x:c r="V79" s="12">
        <x:f>NA()</x:f>
      </x:c>
    </x:row>
    <x:row r="80">
      <x:c r="A80">
        <x:v>61793</x:v>
      </x:c>
      <x:c r="B80" s="1">
        <x:v>44288.615943831</x:v>
      </x:c>
      <x:c r="C80" s="6">
        <x:v>26.0061406466667</x:v>
      </x:c>
      <x:c r="D80" s="14" t="s">
        <x:v>77</x:v>
      </x:c>
      <x:c r="E80" s="15">
        <x:v>44243.5057311343</x:v>
      </x:c>
      <x:c r="F80" t="s">
        <x:v>82</x:v>
      </x:c>
      <x:c r="G80" s="6">
        <x:v>148.906946241187</x:v>
      </x:c>
      <x:c r="H80" t="s">
        <x:v>83</x:v>
      </x:c>
      <x:c r="I80" s="6">
        <x:v>33.0617851714978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22.772</x:v>
      </x:c>
      <x:c r="R80" s="8">
        <x:v>114270.16399655</x:v>
      </x:c>
      <x:c r="S80" s="12">
        <x:v>298581.879867985</x:v>
      </x:c>
      <x:c r="T80" s="12">
        <x:v>28.7</x:v>
      </x:c>
      <x:c r="U80" s="12">
        <x:v>67.6</x:v>
      </x:c>
      <x:c r="V80" s="12">
        <x:f>NA()</x:f>
      </x:c>
    </x:row>
    <x:row r="81">
      <x:c r="A81">
        <x:v>61803</x:v>
      </x:c>
      <x:c r="B81" s="1">
        <x:v>44288.6161750347</x:v>
      </x:c>
      <x:c r="C81" s="6">
        <x:v>26.33906604</x:v>
      </x:c>
      <x:c r="D81" s="14" t="s">
        <x:v>77</x:v>
      </x:c>
      <x:c r="E81" s="15">
        <x:v>44243.5057311343</x:v>
      </x:c>
      <x:c r="F81" t="s">
        <x:v>82</x:v>
      </x:c>
      <x:c r="G81" s="6">
        <x:v>148.773340857798</x:v>
      </x:c>
      <x:c r="H81" t="s">
        <x:v>83</x:v>
      </x:c>
      <x:c r="I81" s="6">
        <x:v>33.025133392644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22.796</x:v>
      </x:c>
      <x:c r="R81" s="8">
        <x:v>114351.43576587</x:v>
      </x:c>
      <x:c r="S81" s="12">
        <x:v>298558.8950007</x:v>
      </x:c>
      <x:c r="T81" s="12">
        <x:v>28.7</x:v>
      </x:c>
      <x:c r="U81" s="12">
        <x:v>67.6</x:v>
      </x:c>
      <x:c r="V81" s="12">
        <x:f>NA()</x:f>
      </x:c>
    </x:row>
    <x:row r="82">
      <x:c r="A82">
        <x:v>61813</x:v>
      </x:c>
      <x:c r="B82" s="1">
        <x:v>44288.616406794</x:v>
      </x:c>
      <x:c r="C82" s="6">
        <x:v>26.6727871</x:v>
      </x:c>
      <x:c r="D82" s="14" t="s">
        <x:v>77</x:v>
      </x:c>
      <x:c r="E82" s="15">
        <x:v>44243.5057311343</x:v>
      </x:c>
      <x:c r="F82" t="s">
        <x:v>82</x:v>
      </x:c>
      <x:c r="G82" s="6">
        <x:v>148.802298773815</x:v>
      </x:c>
      <x:c r="H82" t="s">
        <x:v>83</x:v>
      </x:c>
      <x:c r="I82" s="6">
        <x:v>33.0190248018121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22.796</x:v>
      </x:c>
      <x:c r="R82" s="8">
        <x:v>114341.291557277</x:v>
      </x:c>
      <x:c r="S82" s="12">
        <x:v>298522.598551171</x:v>
      </x:c>
      <x:c r="T82" s="12">
        <x:v>28.7</x:v>
      </x:c>
      <x:c r="U82" s="12">
        <x:v>67.6</x:v>
      </x:c>
      <x:c r="V82" s="12">
        <x:f>NA()</x:f>
      </x:c>
    </x:row>
    <x:row r="83">
      <x:c r="A83">
        <x:v>61823</x:v>
      </x:c>
      <x:c r="B83" s="1">
        <x:v>44288.6166378472</x:v>
      </x:c>
      <x:c r="C83" s="6">
        <x:v>27.0055184233333</x:v>
      </x:c>
      <x:c r="D83" s="14" t="s">
        <x:v>77</x:v>
      </x:c>
      <x:c r="E83" s="15">
        <x:v>44243.5057311343</x:v>
      </x:c>
      <x:c r="F83" t="s">
        <x:v>82</x:v>
      </x:c>
      <x:c r="G83" s="6">
        <x:v>148.83460030909</x:v>
      </x:c>
      <x:c r="H83" t="s">
        <x:v>83</x:v>
      </x:c>
      <x:c r="I83" s="6">
        <x:v>33.0068076535572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22.798</x:v>
      </x:c>
      <x:c r="R83" s="8">
        <x:v>114336.188785321</x:v>
      </x:c>
      <x:c r="S83" s="12">
        <x:v>298502.131461286</x:v>
      </x:c>
      <x:c r="T83" s="12">
        <x:v>28.7</x:v>
      </x:c>
      <x:c r="U83" s="12">
        <x:v>67.6</x:v>
      </x:c>
      <x:c r="V83" s="12">
        <x:f>NA()</x:f>
      </x:c>
    </x:row>
    <x:row r="84">
      <x:c r="A84">
        <x:v>61833</x:v>
      </x:c>
      <x:c r="B84" s="1">
        <x:v>44288.6168695602</x:v>
      </x:c>
      <x:c r="C84" s="6">
        <x:v>27.339180855</x:v>
      </x:c>
      <x:c r="D84" s="14" t="s">
        <x:v>77</x:v>
      </x:c>
      <x:c r="E84" s="15">
        <x:v>44243.5057311343</x:v>
      </x:c>
      <x:c r="F84" t="s">
        <x:v>82</x:v>
      </x:c>
      <x:c r="G84" s="6">
        <x:v>148.425979182501</x:v>
      </x:c>
      <x:c r="H84" t="s">
        <x:v>83</x:v>
      </x:c>
      <x:c r="I84" s="6">
        <x:v>33.0984373512661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22.796</x:v>
      </x:c>
      <x:c r="R84" s="8">
        <x:v>114346.602056515</x:v>
      </x:c>
      <x:c r="S84" s="12">
        <x:v>298487.68225873</x:v>
      </x:c>
      <x:c r="T84" s="12">
        <x:v>28.7</x:v>
      </x:c>
      <x:c r="U84" s="12">
        <x:v>67.6</x:v>
      </x:c>
      <x:c r="V84" s="12">
        <x:f>NA()</x:f>
      </x:c>
    </x:row>
    <x:row r="85">
      <x:c r="A85">
        <x:v>61843</x:v>
      </x:c>
      <x:c r="B85" s="1">
        <x:v>44288.6171012731</x:v>
      </x:c>
      <x:c r="C85" s="6">
        <x:v>27.6728471183333</x:v>
      </x:c>
      <x:c r="D85" s="14" t="s">
        <x:v>77</x:v>
      </x:c>
      <x:c r="E85" s="15">
        <x:v>44243.5057311343</x:v>
      </x:c>
      <x:c r="F85" t="s">
        <x:v>82</x:v>
      </x:c>
      <x:c r="G85" s="6">
        <x:v>148.699274315497</x:v>
      </x:c>
      <x:c r="H85" t="s">
        <x:v>83</x:v>
      </x:c>
      <x:c r="I85" s="6">
        <x:v>33.0434592319571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22.795</x:v>
      </x:c>
      <x:c r="R85" s="8">
        <x:v>114297.577996536</x:v>
      </x:c>
      <x:c r="S85" s="12">
        <x:v>298458.113490218</x:v>
      </x:c>
      <x:c r="T85" s="12">
        <x:v>28.7</x:v>
      </x:c>
      <x:c r="U85" s="12">
        <x:v>67.6</x:v>
      </x:c>
      <x:c r="V85" s="12">
        <x:f>NA()</x:f>
      </x:c>
    </x:row>
    <x:row r="86">
      <x:c r="A86">
        <x:v>61853</x:v>
      </x:c>
      <x:c r="B86" s="1">
        <x:v>44288.6173325231</x:v>
      </x:c>
      <x:c r="C86" s="6">
        <x:v>28.0058784583333</x:v>
      </x:c>
      <x:c r="D86" s="14" t="s">
        <x:v>77</x:v>
      </x:c>
      <x:c r="E86" s="15">
        <x:v>44243.5057311343</x:v>
      </x:c>
      <x:c r="F86" t="s">
        <x:v>82</x:v>
      </x:c>
      <x:c r="G86" s="6">
        <x:v>148.565298916303</x:v>
      </x:c>
      <x:c r="H86" t="s">
        <x:v>83</x:v>
      </x:c>
      <x:c r="I86" s="6">
        <x:v>33.0312419946126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22.81</x:v>
      </x:c>
      <x:c r="R86" s="8">
        <x:v>114380.644313642</x:v>
      </x:c>
      <x:c r="S86" s="12">
        <x:v>298442.276557473</x:v>
      </x:c>
      <x:c r="T86" s="12">
        <x:v>28.7</x:v>
      </x:c>
      <x:c r="U86" s="12">
        <x:v>67.6</x:v>
      </x:c>
      <x:c r="V86" s="12">
        <x:f>NA()</x:f>
      </x:c>
    </x:row>
    <x:row r="87">
      <x:c r="A87">
        <x:v>61863</x:v>
      </x:c>
      <x:c r="B87" s="1">
        <x:v>44288.6175637384</x:v>
      </x:c>
      <x:c r="C87" s="6">
        <x:v>28.3388178466667</x:v>
      </x:c>
      <x:c r="D87" s="14" t="s">
        <x:v>77</x:v>
      </x:c>
      <x:c r="E87" s="15">
        <x:v>44243.5057311343</x:v>
      </x:c>
      <x:c r="F87" t="s">
        <x:v>82</x:v>
      </x:c>
      <x:c r="G87" s="6">
        <x:v>148.293081216452</x:v>
      </x:c>
      <x:c r="H87" t="s">
        <x:v>83</x:v>
      </x:c>
      <x:c r="I87" s="6">
        <x:v>33.0617851714978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22.82</x:v>
      </x:c>
      <x:c r="R87" s="8">
        <x:v>114411.142918569</x:v>
      </x:c>
      <x:c r="S87" s="12">
        <x:v>298420.709653731</x:v>
      </x:c>
      <x:c r="T87" s="12">
        <x:v>28.7</x:v>
      </x:c>
      <x:c r="U87" s="12">
        <x:v>67.6</x:v>
      </x:c>
      <x:c r="V87" s="12">
        <x:f>NA()</x:f>
      </x:c>
    </x:row>
    <x:row r="88">
      <x:c r="A88">
        <x:v>61873</x:v>
      </x:c>
      <x:c r="B88" s="1">
        <x:v>44288.6177954861</x:v>
      </x:c>
      <x:c r="C88" s="6">
        <x:v>28.672497195</x:v>
      </x:c>
      <x:c r="D88" s="14" t="s">
        <x:v>77</x:v>
      </x:c>
      <x:c r="E88" s="15">
        <x:v>44243.5057311343</x:v>
      </x:c>
      <x:c r="F88" t="s">
        <x:v>82</x:v>
      </x:c>
      <x:c r="G88" s="6">
        <x:v>148.197814158937</x:v>
      </x:c>
      <x:c r="H88" t="s">
        <x:v>83</x:v>
      </x:c>
      <x:c r="I88" s="6">
        <x:v>33.0495678673337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22.832</x:v>
      </x:c>
      <x:c r="R88" s="8">
        <x:v>114433.516306033</x:v>
      </x:c>
      <x:c r="S88" s="12">
        <x:v>298389.664799015</x:v>
      </x:c>
      <x:c r="T88" s="12">
        <x:v>28.7</x:v>
      </x:c>
      <x:c r="U88" s="12">
        <x:v>67.6</x:v>
      </x:c>
      <x:c r="V88" s="12">
        <x:f>NA()</x:f>
      </x:c>
    </x:row>
    <x:row r="89">
      <x:c r="A89">
        <x:v>61883</x:v>
      </x:c>
      <x:c r="B89" s="1">
        <x:v>44288.6180267014</x:v>
      </x:c>
      <x:c r="C89" s="6">
        <x:v>29.0054819616667</x:v>
      </x:c>
      <x:c r="D89" s="14" t="s">
        <x:v>77</x:v>
      </x:c>
      <x:c r="E89" s="15">
        <x:v>44243.5057311343</x:v>
      </x:c>
      <x:c r="F89" t="s">
        <x:v>82</x:v>
      </x:c>
      <x:c r="G89" s="6">
        <x:v>148.344828345247</x:v>
      </x:c>
      <x:c r="H89" t="s">
        <x:v>83</x:v>
      </x:c>
      <x:c r="I89" s="6">
        <x:v>33.0373506077167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22.825</x:v>
      </x:c>
      <x:c r="R89" s="8">
        <x:v>114407.940773379</x:v>
      </x:c>
      <x:c r="S89" s="12">
        <x:v>298387.220477377</x:v>
      </x:c>
      <x:c r="T89" s="12">
        <x:v>28.7</x:v>
      </x:c>
      <x:c r="U89" s="12">
        <x:v>67.6</x:v>
      </x:c>
      <x:c r="V89" s="12">
        <x:f>NA()</x:f>
      </x:c>
    </x:row>
    <x:row r="90">
      <x:c r="A90">
        <x:v>61893</x:v>
      </x:c>
      <x:c r="B90" s="1">
        <x:v>44288.6182583333</x:v>
      </x:c>
      <x:c r="C90" s="6">
        <x:v>29.33899853</x:v>
      </x:c>
      <x:c r="D90" s="14" t="s">
        <x:v>77</x:v>
      </x:c>
      <x:c r="E90" s="15">
        <x:v>44243.5057311343</x:v>
      </x:c>
      <x:c r="F90" t="s">
        <x:v>82</x:v>
      </x:c>
      <x:c r="G90" s="6">
        <x:v>148.607608337558</x:v>
      </x:c>
      <x:c r="H90" t="s">
        <x:v>83</x:v>
      </x:c>
      <x:c r="I90" s="6">
        <x:v>33.0006990961333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22.818</x:v>
      </x:c>
      <x:c r="R90" s="8">
        <x:v>114377.32088476</x:v>
      </x:c>
      <x:c r="S90" s="12">
        <x:v>298360.33064624</x:v>
      </x:c>
      <x:c r="T90" s="12">
        <x:v>28.7</x:v>
      </x:c>
      <x:c r="U90" s="12">
        <x:v>67.6</x:v>
      </x:c>
      <x:c r="V90" s="12">
        <x:f>NA()</x:f>
      </x:c>
    </x:row>
    <x:row r="91">
      <x:c r="A91">
        <x:v>61903</x:v>
      </x:c>
      <x:c r="B91" s="1">
        <x:v>44288.6184900463</x:v>
      </x:c>
      <x:c r="C91" s="6">
        <x:v>29.672674535</x:v>
      </x:c>
      <x:c r="D91" s="14" t="s">
        <x:v>77</x:v>
      </x:c>
      <x:c r="E91" s="15">
        <x:v>44243.5057311343</x:v>
      </x:c>
      <x:c r="F91" t="s">
        <x:v>82</x:v>
      </x:c>
      <x:c r="G91" s="6">
        <x:v>148.325338924077</x:v>
      </x:c>
      <x:c r="H91" t="s">
        <x:v>83</x:v>
      </x:c>
      <x:c r="I91" s="6">
        <x:v>33.0495678673337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22.822</x:v>
      </x:c>
      <x:c r="R91" s="8">
        <x:v>114353.737720513</x:v>
      </x:c>
      <x:c r="S91" s="12">
        <x:v>298331.965038167</x:v>
      </x:c>
      <x:c r="T91" s="12">
        <x:v>28.7</x:v>
      </x:c>
      <x:c r="U91" s="12">
        <x:v>67.6</x:v>
      </x:c>
      <x:c r="V91" s="12">
        <x:f>NA()</x:f>
      </x:c>
    </x:row>
    <x:row r="92">
      <x:c r="A92">
        <x:v>61913</x:v>
      </x:c>
      <x:c r="B92" s="1">
        <x:v>44288.6187212616</x:v>
      </x:c>
      <x:c r="C92" s="6">
        <x:v>30.00561815</x:v>
      </x:c>
      <x:c r="D92" s="14" t="s">
        <x:v>77</x:v>
      </x:c>
      <x:c r="E92" s="15">
        <x:v>44243.5057311343</x:v>
      </x:c>
      <x:c r="F92" t="s">
        <x:v>82</x:v>
      </x:c>
      <x:c r="G92" s="6">
        <x:v>148.171566352383</x:v>
      </x:c>
      <x:c r="H92" t="s">
        <x:v>83</x:v>
      </x:c>
      <x:c r="I92" s="6">
        <x:v>33.0740025202072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22.825</x:v>
      </x:c>
      <x:c r="R92" s="8">
        <x:v>114415.65904999</x:v>
      </x:c>
      <x:c r="S92" s="12">
        <x:v>298319.860151413</x:v>
      </x:c>
      <x:c r="T92" s="12">
        <x:v>28.7</x:v>
      </x:c>
      <x:c r="U92" s="12">
        <x:v>67.6</x:v>
      </x:c>
      <x:c r="V92" s="12">
        <x:f>NA()</x:f>
      </x:c>
    </x:row>
    <x:row r="93">
      <x:c r="A93">
        <x:v>61923</x:v>
      </x:c>
      <x:c r="B93" s="1">
        <x:v>44288.6189530093</x:v>
      </x:c>
      <x:c r="C93" s="6">
        <x:v>30.3393477583333</x:v>
      </x:c>
      <x:c r="D93" s="14" t="s">
        <x:v>77</x:v>
      </x:c>
      <x:c r="E93" s="15">
        <x:v>44243.5057311343</x:v>
      </x:c>
      <x:c r="F93" t="s">
        <x:v>82</x:v>
      </x:c>
      <x:c r="G93" s="6">
        <x:v>148.289033800541</x:v>
      </x:c>
      <x:c r="H93" t="s">
        <x:v>83</x:v>
      </x:c>
      <x:c r="I93" s="6">
        <x:v>32.9762649777972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22.852</x:v>
      </x:c>
      <x:c r="R93" s="8">
        <x:v>114512.503263156</x:v>
      </x:c>
      <x:c r="S93" s="12">
        <x:v>298280.621935319</x:v>
      </x:c>
      <x:c r="T93" s="12">
        <x:v>28.7</x:v>
      </x:c>
      <x:c r="U93" s="12">
        <x:v>67.6</x:v>
      </x:c>
      <x:c r="V93" s="12">
        <x:f>NA()</x:f>
      </x:c>
    </x:row>
    <x:row r="94">
      <x:c r="A94">
        <x:v>61933</x:v>
      </x:c>
      <x:c r="B94" s="1">
        <x:v>44288.6191841088</x:v>
      </x:c>
      <x:c r="C94" s="6">
        <x:v>30.672150055</x:v>
      </x:c>
      <x:c r="D94" s="14" t="s">
        <x:v>77</x:v>
      </x:c>
      <x:c r="E94" s="15">
        <x:v>44243.5057311343</x:v>
      </x:c>
      <x:c r="F94" t="s">
        <x:v>82</x:v>
      </x:c>
      <x:c r="G94" s="6">
        <x:v>147.557927685337</x:v>
      </x:c>
      <x:c r="H94" t="s">
        <x:v>83</x:v>
      </x:c>
      <x:c r="I94" s="6">
        <x:v>33.0801112112667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22.871</x:v>
      </x:c>
      <x:c r="R94" s="8">
        <x:v>114590.246092497</x:v>
      </x:c>
      <x:c r="S94" s="12">
        <x:v>298259.890158263</x:v>
      </x:c>
      <x:c r="T94" s="12">
        <x:v>28.7</x:v>
      </x:c>
      <x:c r="U94" s="12">
        <x:v>67.6</x:v>
      </x:c>
      <x:c r="V94" s="12">
        <x:f>NA()</x:f>
      </x:c>
    </x:row>
    <x:row r="95">
      <x:c r="A95">
        <x:v>61943</x:v>
      </x:c>
      <x:c r="B95" s="1">
        <x:v>44288.6194158218</x:v>
      </x:c>
      <x:c r="C95" s="6">
        <x:v>31.0057832983333</x:v>
      </x:c>
      <x:c r="D95" s="14" t="s">
        <x:v>77</x:v>
      </x:c>
      <x:c r="E95" s="15">
        <x:v>44243.5057311343</x:v>
      </x:c>
      <x:c r="F95" t="s">
        <x:v>82</x:v>
      </x:c>
      <x:c r="G95" s="6">
        <x:v>147.647589412583</x:v>
      </x:c>
      <x:c r="H95" t="s">
        <x:v>83</x:v>
      </x:c>
      <x:c r="I95" s="6">
        <x:v>33.0556765138481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22.873</x:v>
      </x:c>
      <x:c r="R95" s="8">
        <x:v>114582.522574071</x:v>
      </x:c>
      <x:c r="S95" s="12">
        <x:v>298258.317578937</x:v>
      </x:c>
      <x:c r="T95" s="12">
        <x:v>28.7</x:v>
      </x:c>
      <x:c r="U95" s="12">
        <x:v>67.6</x:v>
      </x:c>
      <x:c r="V95" s="12">
        <x:f>NA()</x:f>
      </x:c>
    </x:row>
    <x:row r="96">
      <x:c r="A96">
        <x:v>61953</x:v>
      </x:c>
      <x:c r="B96" s="1">
        <x:v>44288.6196475347</x:v>
      </x:c>
      <x:c r="C96" s="6">
        <x:v>31.3394756933333</x:v>
      </x:c>
      <x:c r="D96" s="14" t="s">
        <x:v>77</x:v>
      </x:c>
      <x:c r="E96" s="15">
        <x:v>44243.5057311343</x:v>
      </x:c>
      <x:c r="F96" t="s">
        <x:v>82</x:v>
      </x:c>
      <x:c r="G96" s="6">
        <x:v>147.653511962238</x:v>
      </x:c>
      <x:c r="H96" t="s">
        <x:v>83</x:v>
      </x:c>
      <x:c r="I96" s="6">
        <x:v>33.0678938402839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22.868</x:v>
      </x:c>
      <x:c r="R96" s="8">
        <x:v>114580.306523658</x:v>
      </x:c>
      <x:c r="S96" s="12">
        <x:v>298244.447446278</x:v>
      </x:c>
      <x:c r="T96" s="12">
        <x:v>28.7</x:v>
      </x:c>
      <x:c r="U96" s="12">
        <x:v>67.6</x:v>
      </x:c>
      <x:c r="V96" s="12">
        <x:f>NA()</x:f>
      </x:c>
    </x:row>
    <x:row r="97">
      <x:c r="A97">
        <x:v>61963</x:v>
      </x:c>
      <x:c r="B97" s="1">
        <x:v>44288.6198787384</x:v>
      </x:c>
      <x:c r="C97" s="6">
        <x:v>31.6723854766667</x:v>
      </x:c>
      <x:c r="D97" s="14" t="s">
        <x:v>77</x:v>
      </x:c>
      <x:c r="E97" s="15">
        <x:v>44243.5057311343</x:v>
      </x:c>
      <x:c r="F97" t="s">
        <x:v>82</x:v>
      </x:c>
      <x:c r="G97" s="6">
        <x:v>147.469186573527</x:v>
      </x:c>
      <x:c r="H97" t="s">
        <x:v>83</x:v>
      </x:c>
      <x:c r="I97" s="6">
        <x:v>33.0801112112667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22.878</x:v>
      </x:c>
      <x:c r="R97" s="8">
        <x:v>114581.853062079</x:v>
      </x:c>
      <x:c r="S97" s="12">
        <x:v>298218.48082667</x:v>
      </x:c>
      <x:c r="T97" s="12">
        <x:v>28.7</x:v>
      </x:c>
      <x:c r="U97" s="12">
        <x:v>67.6</x:v>
      </x:c>
      <x:c r="V97" s="12">
        <x:f>NA()</x:f>
      </x:c>
    </x:row>
    <x:row r="98">
      <x:c r="A98">
        <x:v>61973</x:v>
      </x:c>
      <x:c r="B98" s="1">
        <x:v>44288.6201103356</x:v>
      </x:c>
      <x:c r="C98" s="6">
        <x:v>32.0059098683333</x:v>
      </x:c>
      <x:c r="D98" s="14" t="s">
        <x:v>77</x:v>
      </x:c>
      <x:c r="E98" s="15">
        <x:v>44243.5057311343</x:v>
      </x:c>
      <x:c r="F98" t="s">
        <x:v>82</x:v>
      </x:c>
      <x:c r="G98" s="6">
        <x:v>147.508925943931</x:v>
      </x:c>
      <x:c r="H98" t="s">
        <x:v>83</x:v>
      </x:c>
      <x:c r="I98" s="6">
        <x:v>33.0312419946126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22.893</x:v>
      </x:c>
      <x:c r="R98" s="8">
        <x:v>114605.84260625</x:v>
      </x:c>
      <x:c r="S98" s="12">
        <x:v>298198.321372268</x:v>
      </x:c>
      <x:c r="T98" s="12">
        <x:v>28.7</x:v>
      </x:c>
      <x:c r="U98" s="12">
        <x:v>67.6</x:v>
      </x:c>
      <x:c r="V98" s="12">
        <x:f>NA()</x:f>
      </x:c>
    </x:row>
    <x:row r="99">
      <x:c r="A99">
        <x:v>61983</x:v>
      </x:c>
      <x:c r="B99" s="1">
        <x:v>44288.6203420139</x:v>
      </x:c>
      <x:c r="C99" s="6">
        <x:v>32.3395050066667</x:v>
      </x:c>
      <x:c r="D99" s="14" t="s">
        <x:v>77</x:v>
      </x:c>
      <x:c r="E99" s="15">
        <x:v>44243.5057311343</x:v>
      </x:c>
      <x:c r="F99" t="s">
        <x:v>82</x:v>
      </x:c>
      <x:c r="G99" s="6">
        <x:v>147.441347634637</x:v>
      </x:c>
      <x:c r="H99" t="s">
        <x:v>83</x:v>
      </x:c>
      <x:c r="I99" s="6">
        <x:v>33.0617851714978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22.887</x:v>
      </x:c>
      <x:c r="R99" s="8">
        <x:v>114589.127665088</x:v>
      </x:c>
      <x:c r="S99" s="12">
        <x:v>298170.711042913</x:v>
      </x:c>
      <x:c r="T99" s="12">
        <x:v>28.7</x:v>
      </x:c>
      <x:c r="U99" s="12">
        <x:v>67.6</x:v>
      </x:c>
      <x:c r="V99" s="12">
        <x:f>NA()</x:f>
      </x:c>
    </x:row>
    <x:row r="100">
      <x:c r="A100">
        <x:v>61993</x:v>
      </x:c>
      <x:c r="B100" s="1">
        <x:v>44288.6205730671</x:v>
      </x:c>
      <x:c r="C100" s="6">
        <x:v>32.672229115</x:v>
      </x:c>
      <x:c r="D100" s="14" t="s">
        <x:v>77</x:v>
      </x:c>
      <x:c r="E100" s="15">
        <x:v>44243.5057311343</x:v>
      </x:c>
      <x:c r="F100" t="s">
        <x:v>82</x:v>
      </x:c>
      <x:c r="G100" s="6">
        <x:v>147.318679761129</x:v>
      </x:c>
      <x:c r="H100" t="s">
        <x:v>83</x:v>
      </x:c>
      <x:c r="I100" s="6">
        <x:v>33.1228723605163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22.874</x:v>
      </x:c>
      <x:c r="R100" s="8">
        <x:v>114525.606633353</x:v>
      </x:c>
      <x:c r="S100" s="12">
        <x:v>298149.269823265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62003</x:v>
      </x:c>
      <x:c r="B101" s="1">
        <x:v>44288.6208047454</x:v>
      </x:c>
      <x:c r="C101" s="6">
        <x:v>33.0058429933333</x:v>
      </x:c>
      <x:c r="D101" s="14" t="s">
        <x:v>77</x:v>
      </x:c>
      <x:c r="E101" s="15">
        <x:v>44243.5057311343</x:v>
      </x:c>
      <x:c r="F101" t="s">
        <x:v>82</x:v>
      </x:c>
      <x:c r="G101" s="6">
        <x:v>147.518968635683</x:v>
      </x:c>
      <x:c r="H101" t="s">
        <x:v>83</x:v>
      </x:c>
      <x:c r="I101" s="6">
        <x:v>33.1045460868736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22.865</x:v>
      </x:c>
      <x:c r="R101" s="8">
        <x:v>114491.956244596</x:v>
      </x:c>
      <x:c r="S101" s="12">
        <x:v>298131.927537338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62013</x:v>
      </x:c>
      <x:c r="B102" s="1">
        <x:v>44288.6210359954</x:v>
      </x:c>
      <x:c r="C102" s="6">
        <x:v>33.33884891</x:v>
      </x:c>
      <x:c r="D102" s="14" t="s">
        <x:v>77</x:v>
      </x:c>
      <x:c r="E102" s="15">
        <x:v>44243.5057311343</x:v>
      </x:c>
      <x:c r="F102" t="s">
        <x:v>82</x:v>
      </x:c>
      <x:c r="G102" s="6">
        <x:v>147.437959398805</x:v>
      </x:c>
      <x:c r="H102" t="s">
        <x:v>83</x:v>
      </x:c>
      <x:c r="I102" s="6">
        <x:v>33.0678938402839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22.885</x:v>
      </x:c>
      <x:c r="R102" s="8">
        <x:v>114584.742286742</x:v>
      </x:c>
      <x:c r="S102" s="12">
        <x:v>298113.593164939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62023</x:v>
      </x:c>
      <x:c r="B103" s="1">
        <x:v>44288.6212676736</x:v>
      </x:c>
      <x:c r="C103" s="6">
        <x:v>33.67248482</x:v>
      </x:c>
      <x:c r="D103" s="14" t="s">
        <x:v>77</x:v>
      </x:c>
      <x:c r="E103" s="15">
        <x:v>44243.5057311343</x:v>
      </x:c>
      <x:c r="F103" t="s">
        <x:v>82</x:v>
      </x:c>
      <x:c r="G103" s="6">
        <x:v>147.135748420855</x:v>
      </x:c>
      <x:c r="H103" t="s">
        <x:v>83</x:v>
      </x:c>
      <x:c r="I103" s="6">
        <x:v>33.1106548336179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22.893</x:v>
      </x:c>
      <x:c r="R103" s="8">
        <x:v>114641.624495096</x:v>
      </x:c>
      <x:c r="S103" s="12">
        <x:v>298095.217480894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62033</x:v>
      </x:c>
      <x:c r="B104" s="1">
        <x:v>44288.6214991551</x:v>
      </x:c>
      <x:c r="C104" s="6">
        <x:v>34.0058289</x:v>
      </x:c>
      <x:c r="D104" s="14" t="s">
        <x:v>77</x:v>
      </x:c>
      <x:c r="E104" s="15">
        <x:v>44243.5057311343</x:v>
      </x:c>
      <x:c r="F104" t="s">
        <x:v>82</x:v>
      </x:c>
      <x:c r="G104" s="6">
        <x:v>146.950982939568</x:v>
      </x:c>
      <x:c r="H104" t="s">
        <x:v>83</x:v>
      </x:c>
      <x:c r="I104" s="6">
        <x:v>33.1473075479612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22.894</x:v>
      </x:c>
      <x:c r="R104" s="8">
        <x:v>114673.248949108</x:v>
      </x:c>
      <x:c r="S104" s="12">
        <x:v>298079.317295807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62043</x:v>
      </x:c>
      <x:c r="B105" s="1">
        <x:v>44288.6217303588</x:v>
      </x:c>
      <x:c r="C105" s="6">
        <x:v>34.3387204066667</x:v>
      </x:c>
      <x:c r="D105" s="14" t="s">
        <x:v>77</x:v>
      </x:c>
      <x:c r="E105" s="15">
        <x:v>44243.5057311343</x:v>
      </x:c>
      <x:c r="F105" t="s">
        <x:v>82</x:v>
      </x:c>
      <x:c r="G105" s="6">
        <x:v>147.037038148889</x:v>
      </x:c>
      <x:c r="H105" t="s">
        <x:v>83</x:v>
      </x:c>
      <x:c r="I105" s="6">
        <x:v>33.1289811406714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22.894</x:v>
      </x:c>
      <x:c r="R105" s="8">
        <x:v>114670.95532086</x:v>
      </x:c>
      <x:c r="S105" s="12">
        <x:v>298055.632599155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62053</x:v>
      </x:c>
      <x:c r="B106" s="1">
        <x:v>44288.6219623843</x:v>
      </x:c>
      <x:c r="C106" s="6">
        <x:v>34.6728706333333</x:v>
      </x:c>
      <x:c r="D106" s="14" t="s">
        <x:v>77</x:v>
      </x:c>
      <x:c r="E106" s="15">
        <x:v>44243.5057311343</x:v>
      </x:c>
      <x:c r="F106" t="s">
        <x:v>82</x:v>
      </x:c>
      <x:c r="G106" s="6">
        <x:v>147.073563940285</x:v>
      </x:c>
      <x:c r="H106" t="s">
        <x:v>83</x:v>
      </x:c>
      <x:c r="I106" s="6">
        <x:v>33.0862199134631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22.907</x:v>
      </x:c>
      <x:c r="R106" s="8">
        <x:v>114686.392222521</x:v>
      </x:c>
      <x:c r="S106" s="12">
        <x:v>298038.636539827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62063</x:v>
      </x:c>
      <x:c r="B107" s="1">
        <x:v>44288.6221934375</x:v>
      </x:c>
      <x:c r="C107" s="6">
        <x:v>35.0055586366667</x:v>
      </x:c>
      <x:c r="D107" s="14" t="s">
        <x:v>77</x:v>
      </x:c>
      <x:c r="E107" s="15">
        <x:v>44243.5057311343</x:v>
      </x:c>
      <x:c r="F107" t="s">
        <x:v>82</x:v>
      </x:c>
      <x:c r="G107" s="6">
        <x:v>146.459614467762</x:v>
      </x:c>
      <x:c r="H107" t="s">
        <x:v>83</x:v>
      </x:c>
      <x:c r="I107" s="6">
        <x:v>33.1473075479612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22.933</x:v>
      </x:c>
      <x:c r="R107" s="8">
        <x:v>114751.889255573</x:v>
      </x:c>
      <x:c r="S107" s="12">
        <x:v>298017.031023683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62073</x:v>
      </x:c>
      <x:c r="B108" s="1">
        <x:v>44288.622425081</x:v>
      </x:c>
      <x:c r="C108" s="6">
        <x:v>35.3391495</x:v>
      </x:c>
      <x:c r="D108" s="14" t="s">
        <x:v>77</x:v>
      </x:c>
      <x:c r="E108" s="15">
        <x:v>44243.5057311343</x:v>
      </x:c>
      <x:c r="F108" t="s">
        <x:v>82</x:v>
      </x:c>
      <x:c r="G108" s="6">
        <x:v>146.416206153157</x:v>
      </x:c>
      <x:c r="H108" t="s">
        <x:v>83</x:v>
      </x:c>
      <x:c r="I108" s="6">
        <x:v>33.1350899319646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22.941</x:v>
      </x:c>
      <x:c r="R108" s="8">
        <x:v>114784.188790103</x:v>
      </x:c>
      <x:c r="S108" s="12">
        <x:v>298005.419179382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62083</x:v>
      </x:c>
      <x:c r="B109" s="1">
        <x:v>44288.622656331</x:v>
      </x:c>
      <x:c r="C109" s="6">
        <x:v>35.67214887</x:v>
      </x:c>
      <x:c r="D109" s="14" t="s">
        <x:v>77</x:v>
      </x:c>
      <x:c r="E109" s="15">
        <x:v>44243.5057311343</x:v>
      </x:c>
      <x:c r="F109" t="s">
        <x:v>82</x:v>
      </x:c>
      <x:c r="G109" s="6">
        <x:v>146.583133318359</x:v>
      </x:c>
      <x:c r="H109" t="s">
        <x:v>83</x:v>
      </x:c>
      <x:c r="I109" s="6">
        <x:v>33.1289811406714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22.93</x:v>
      </x:c>
      <x:c r="R109" s="8">
        <x:v>114738.702190886</x:v>
      </x:c>
      <x:c r="S109" s="12">
        <x:v>297978.373259976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62093</x:v>
      </x:c>
      <x:c r="B110" s="1">
        <x:v>44288.6228879282</x:v>
      </x:c>
      <x:c r="C110" s="6">
        <x:v>36.0056244916667</x:v>
      </x:c>
      <x:c r="D110" s="14" t="s">
        <x:v>77</x:v>
      </x:c>
      <x:c r="E110" s="15">
        <x:v>44243.5057311343</x:v>
      </x:c>
      <x:c r="F110" t="s">
        <x:v>82</x:v>
      </x:c>
      <x:c r="G110" s="6">
        <x:v>146.636911238246</x:v>
      </x:c>
      <x:c r="H110" t="s">
        <x:v>83</x:v>
      </x:c>
      <x:c r="I110" s="6">
        <x:v>33.1228723605163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22.928</x:v>
      </x:c>
      <x:c r="R110" s="8">
        <x:v>114778.815090749</x:v>
      </x:c>
      <x:c r="S110" s="12">
        <x:v>297961.43524791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62103</x:v>
      </x:c>
      <x:c r="B111" s="1">
        <x:v>44288.6231195602</x:v>
      </x:c>
      <x:c r="C111" s="6">
        <x:v>36.3392057566667</x:v>
      </x:c>
      <x:c r="D111" s="14" t="s">
        <x:v>77</x:v>
      </x:c>
      <x:c r="E111" s="15">
        <x:v>44243.5057311343</x:v>
      </x:c>
      <x:c r="F111" t="s">
        <x:v>82</x:v>
      </x:c>
      <x:c r="G111" s="6">
        <x:v>146.655235962217</x:v>
      </x:c>
      <x:c r="H111" t="s">
        <x:v>83</x:v>
      </x:c>
      <x:c r="I111" s="6">
        <x:v>33.1350899319646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22.922</x:v>
      </x:c>
      <x:c r="R111" s="8">
        <x:v>114829.624645486</x:v>
      </x:c>
      <x:c r="S111" s="12">
        <x:v>297934.768558715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62113</x:v>
      </x:c>
      <x:c r="B112" s="1">
        <x:v>44288.6233508912</x:v>
      </x:c>
      <x:c r="C112" s="6">
        <x:v>36.6722987983333</x:v>
      </x:c>
      <x:c r="D112" s="14" t="s">
        <x:v>77</x:v>
      </x:c>
      <x:c r="E112" s="15">
        <x:v>44243.5057311343</x:v>
      </x:c>
      <x:c r="F112" t="s">
        <x:v>82</x:v>
      </x:c>
      <x:c r="G112" s="6">
        <x:v>145.977119837856</x:v>
      </x:c>
      <x:c r="H112" t="s">
        <x:v>83</x:v>
      </x:c>
      <x:c r="I112" s="6">
        <x:v>33.1350899319646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22.976</x:v>
      </x:c>
      <x:c r="R112" s="8">
        <x:v>115032.258649158</x:v>
      </x:c>
      <x:c r="S112" s="12">
        <x:v>297943.42904732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62123</x:v>
      </x:c>
      <x:c r="B113" s="1">
        <x:v>44288.6235826042</x:v>
      </x:c>
      <x:c r="C113" s="6">
        <x:v>37.0059609816667</x:v>
      </x:c>
      <x:c r="D113" s="14" t="s">
        <x:v>77</x:v>
      </x:c>
      <x:c r="E113" s="15">
        <x:v>44243.5057311343</x:v>
      </x:c>
      <x:c r="F113" t="s">
        <x:v>82</x:v>
      </x:c>
      <x:c r="G113" s="6">
        <x:v>145.901010266456</x:v>
      </x:c>
      <x:c r="H113" t="s">
        <x:v>83</x:v>
      </x:c>
      <x:c r="I113" s="6">
        <x:v>33.0923286267962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22.998</x:v>
      </x:c>
      <x:c r="R113" s="8">
        <x:v>115054.670480728</x:v>
      </x:c>
      <x:c r="S113" s="12">
        <x:v>297928.935141108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62133</x:v>
      </x:c>
      <x:c r="B114" s="1">
        <x:v>44288.6238137384</x:v>
      </x:c>
      <x:c r="C114" s="6">
        <x:v>37.33878288</x:v>
      </x:c>
      <x:c r="D114" s="14" t="s">
        <x:v>77</x:v>
      </x:c>
      <x:c r="E114" s="15">
        <x:v>44243.5057311343</x:v>
      </x:c>
      <x:c r="F114" t="s">
        <x:v>82</x:v>
      </x:c>
      <x:c r="G114" s="6">
        <x:v>145.614510326011</x:v>
      </x:c>
      <x:c r="H114" t="s">
        <x:v>83</x:v>
      </x:c>
      <x:c r="I114" s="6">
        <x:v>33.1350899319646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23.005</x:v>
      </x:c>
      <x:c r="R114" s="8">
        <x:v>115088.085598262</x:v>
      </x:c>
      <x:c r="S114" s="12">
        <x:v>297886.685053865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62143</x:v>
      </x:c>
      <x:c r="B115" s="1">
        <x:v>44288.6240453356</x:v>
      </x:c>
      <x:c r="C115" s="6">
        <x:v>37.6722991833333</x:v>
      </x:c>
      <x:c r="D115" s="14" t="s">
        <x:v>77</x:v>
      </x:c>
      <x:c r="E115" s="15">
        <x:v>44243.5057311343</x:v>
      </x:c>
      <x:c r="F115" t="s">
        <x:v>82</x:v>
      </x:c>
      <x:c r="G115" s="6">
        <x:v>145.481459390281</x:v>
      </x:c>
      <x:c r="H115" t="s">
        <x:v>83</x:v>
      </x:c>
      <x:c r="I115" s="6">
        <x:v>33.1717429136042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23.002</x:v>
      </x:c>
      <x:c r="R115" s="8">
        <x:v>115067.357480623</x:v>
      </x:c>
      <x:c r="S115" s="12">
        <x:v>297880.15662009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62153</x:v>
      </x:c>
      <x:c r="B116" s="1">
        <x:v>44288.6242771991</x:v>
      </x:c>
      <x:c r="C116" s="6">
        <x:v>38.0061733333333</x:v>
      </x:c>
      <x:c r="D116" s="14" t="s">
        <x:v>77</x:v>
      </x:c>
      <x:c r="E116" s="15">
        <x:v>44243.5057311343</x:v>
      </x:c>
      <x:c r="F116" t="s">
        <x:v>82</x:v>
      </x:c>
      <x:c r="G116" s="6">
        <x:v>145.737249311085</x:v>
      </x:c>
      <x:c r="H116" t="s">
        <x:v>83</x:v>
      </x:c>
      <x:c r="I116" s="6">
        <x:v>33.1167635914985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23.002</x:v>
      </x:c>
      <x:c r="R116" s="8">
        <x:v>115069.777533778</x:v>
      </x:c>
      <x:c r="S116" s="12">
        <x:v>297869.291879441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62163</x:v>
      </x:c>
      <x:c r="B117" s="1">
        <x:v>44288.6245082986</x:v>
      </x:c>
      <x:c r="C117" s="6">
        <x:v>38.3389769133333</x:v>
      </x:c>
      <x:c r="D117" s="14" t="s">
        <x:v>77</x:v>
      </x:c>
      <x:c r="E117" s="15">
        <x:v>44243.5057311343</x:v>
      </x:c>
      <x:c r="F117" t="s">
        <x:v>82</x:v>
      </x:c>
      <x:c r="G117" s="6">
        <x:v>145.609729750599</x:v>
      </x:c>
      <x:c r="H117" t="s">
        <x:v>83</x:v>
      </x:c>
      <x:c r="I117" s="6">
        <x:v>33.1656340554873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22.994</x:v>
      </x:c>
      <x:c r="R117" s="8">
        <x:v>115044.750430267</x:v>
      </x:c>
      <x:c r="S117" s="12">
        <x:v>297845.282293697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62173</x:v>
      </x:c>
      <x:c r="B118" s="1">
        <x:v>44288.6247400116</x:v>
      </x:c>
      <x:c r="C118" s="6">
        <x:v>38.672658135</x:v>
      </x:c>
      <x:c r="D118" s="14" t="s">
        <x:v>77</x:v>
      </x:c>
      <x:c r="E118" s="15">
        <x:v>44243.5057311343</x:v>
      </x:c>
      <x:c r="F118" t="s">
        <x:v>82</x:v>
      </x:c>
      <x:c r="G118" s="6">
        <x:v>145.657563763927</x:v>
      </x:c>
      <x:c r="H118" t="s">
        <x:v>83</x:v>
      </x:c>
      <x:c r="I118" s="6">
        <x:v>33.1473075479612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22.997</x:v>
      </x:c>
      <x:c r="R118" s="8">
        <x:v>115043.195656661</x:v>
      </x:c>
      <x:c r="S118" s="12">
        <x:v>297832.527155332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62183</x:v>
      </x:c>
      <x:c r="B119" s="1">
        <x:v>44288.6249712616</x:v>
      </x:c>
      <x:c r="C119" s="6">
        <x:v>39.00563887</x:v>
      </x:c>
      <x:c r="D119" s="14" t="s">
        <x:v>77</x:v>
      </x:c>
      <x:c r="E119" s="15">
        <x:v>44243.5057311343</x:v>
      </x:c>
      <x:c r="F119" t="s">
        <x:v>82</x:v>
      </x:c>
      <x:c r="G119" s="6">
        <x:v>145.300004129052</x:v>
      </x:c>
      <x:c r="H119" t="s">
        <x:v>83</x:v>
      </x:c>
      <x:c r="I119" s="6">
        <x:v>33.1839606632511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23.012</x:v>
      </x:c>
      <x:c r="R119" s="8">
        <x:v>115070.467136013</x:v>
      </x:c>
      <x:c r="S119" s="12">
        <x:v>297803.937942103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62193</x:v>
      </x:c>
      <x:c r="B120" s="1">
        <x:v>44288.6252029745</x:v>
      </x:c>
      <x:c r="C120" s="6">
        <x:v>39.3393168883333</x:v>
      </x:c>
      <x:c r="D120" s="14" t="s">
        <x:v>77</x:v>
      </x:c>
      <x:c r="E120" s="15">
        <x:v>44243.5057311343</x:v>
      </x:c>
      <x:c r="F120" t="s">
        <x:v>82</x:v>
      </x:c>
      <x:c r="G120" s="6">
        <x:v>145.414915548129</x:v>
      </x:c>
      <x:c r="H120" t="s">
        <x:v>83</x:v>
      </x:c>
      <x:c r="I120" s="6">
        <x:v>33.1350899319646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23.021</x:v>
      </x:c>
      <x:c r="R120" s="8">
        <x:v>115091.484094952</x:v>
      </x:c>
      <x:c r="S120" s="12">
        <x:v>297784.475784988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62203</x:v>
      </x:c>
      <x:c r="B121" s="1">
        <x:v>44288.625434375</x:v>
      </x:c>
      <x:c r="C121" s="6">
        <x:v>39.6725327233333</x:v>
      </x:c>
      <x:c r="D121" s="14" t="s">
        <x:v>77</x:v>
      </x:c>
      <x:c r="E121" s="15">
        <x:v>44243.5057311343</x:v>
      </x:c>
      <x:c r="F121" t="s">
        <x:v>82</x:v>
      </x:c>
      <x:c r="G121" s="6">
        <x:v>145.459205762857</x:v>
      </x:c>
      <x:c r="H121" t="s">
        <x:v>83</x:v>
      </x:c>
      <x:c r="I121" s="6">
        <x:v>33.1228723605163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23.022</x:v>
      </x:c>
      <x:c r="R121" s="8">
        <x:v>115091.176219948</x:v>
      </x:c>
      <x:c r="S121" s="12">
        <x:v>297778.485343783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62213</x:v>
      </x:c>
      <x:c r="B122" s="1">
        <x:v>44288.625665544</x:v>
      </x:c>
      <x:c r="C122" s="6">
        <x:v>40.005412385</x:v>
      </x:c>
      <x:c r="D122" s="14" t="s">
        <x:v>77</x:v>
      </x:c>
      <x:c r="E122" s="15">
        <x:v>44243.5057311343</x:v>
      </x:c>
      <x:c r="F122" t="s">
        <x:v>82</x:v>
      </x:c>
      <x:c r="G122" s="6">
        <x:v>145.599870092419</x:v>
      </x:c>
      <x:c r="H122" t="s">
        <x:v>83</x:v>
      </x:c>
      <x:c r="I122" s="6">
        <x:v>33.1167635914985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23.013</x:v>
      </x:c>
      <x:c r="R122" s="8">
        <x:v>115070.577316061</x:v>
      </x:c>
      <x:c r="S122" s="12">
        <x:v>297748.518570538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62223</x:v>
      </x:c>
      <x:c r="B123" s="1">
        <x:v>44288.6258972222</x:v>
      </x:c>
      <x:c r="C123" s="6">
        <x:v>40.3390361866667</x:v>
      </x:c>
      <x:c r="D123" s="14" t="s">
        <x:v>77</x:v>
      </x:c>
      <x:c r="E123" s="15">
        <x:v>44243.5057311343</x:v>
      </x:c>
      <x:c r="F123" t="s">
        <x:v>82</x:v>
      </x:c>
      <x:c r="G123" s="6">
        <x:v>145.377528307267</x:v>
      </x:c>
      <x:c r="H123" t="s">
        <x:v>83</x:v>
      </x:c>
      <x:c r="I123" s="6">
        <x:v>33.1350899319646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23.024</x:v>
      </x:c>
      <x:c r="R123" s="8">
        <x:v>115129.620236824</x:v>
      </x:c>
      <x:c r="S123" s="12">
        <x:v>297737.180229618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62233</x:v>
      </x:c>
      <x:c r="B124" s="1">
        <x:v>44288.6261288542</x:v>
      </x:c>
      <x:c r="C124" s="6">
        <x:v>40.6725959916667</x:v>
      </x:c>
      <x:c r="D124" s="14" t="s">
        <x:v>77</x:v>
      </x:c>
      <x:c r="E124" s="15">
        <x:v>44243.5057311343</x:v>
      </x:c>
      <x:c r="F124" t="s">
        <x:v>82</x:v>
      </x:c>
      <x:c r="G124" s="6">
        <x:v>145.615789214372</x:v>
      </x:c>
      <x:c r="H124" t="s">
        <x:v>83</x:v>
      </x:c>
      <x:c r="I124" s="6">
        <x:v>33.1106548336179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23.014</x:v>
      </x:c>
      <x:c r="R124" s="8">
        <x:v>115067.186000627</x:v>
      </x:c>
      <x:c r="S124" s="12">
        <x:v>297733.587049724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62243</x:v>
      </x:c>
      <x:c r="B125" s="1">
        <x:v>44288.6263601852</x:v>
      </x:c>
      <x:c r="C125" s="6">
        <x:v>41.00568067</x:v>
      </x:c>
      <x:c r="D125" s="14" t="s">
        <x:v>77</x:v>
      </x:c>
      <x:c r="E125" s="15">
        <x:v>44243.5057311343</x:v>
      </x:c>
      <x:c r="F125" t="s">
        <x:v>82</x:v>
      </x:c>
      <x:c r="G125" s="6">
        <x:v>145.641990230573</x:v>
      </x:c>
      <x:c r="H125" t="s">
        <x:v>83</x:v>
      </x:c>
      <x:c r="I125" s="6">
        <x:v>33.0862199134631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23.021</x:v>
      </x:c>
      <x:c r="R125" s="8">
        <x:v>115098.143263854</x:v>
      </x:c>
      <x:c r="S125" s="12">
        <x:v>297720.072750833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62253</x:v>
      </x:c>
      <x:c r="B126" s="1">
        <x:v>44288.6265919329</x:v>
      </x:c>
      <x:c r="C126" s="6">
        <x:v>41.339387535</x:v>
      </x:c>
      <x:c r="D126" s="14" t="s">
        <x:v>77</x:v>
      </x:c>
      <x:c r="E126" s="15">
        <x:v>44243.5057311343</x:v>
      </x:c>
      <x:c r="F126" t="s">
        <x:v>82</x:v>
      </x:c>
      <x:c r="G126" s="6">
        <x:v>145.347047071355</x:v>
      </x:c>
      <x:c r="H126" t="s">
        <x:v>83</x:v>
      </x:c>
      <x:c r="I126" s="6">
        <x:v>33.1228723605163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23.031</x:v>
      </x:c>
      <x:c r="R126" s="8">
        <x:v>115136.685208293</x:v>
      </x:c>
      <x:c r="S126" s="12">
        <x:v>297703.805671567</x:v>
      </x:c>
      <x:c r="T126" s="12">
        <x:v>28.7</x:v>
      </x:c>
      <x:c r="U126" s="12">
        <x:v>67.6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2021-04-02T22:16:20Z</dcterms:modified>
</cp:coreProperties>
</file>