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34333c4d3be48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<x:sst xmlns:x="http://schemas.openxmlformats.org/spreadsheetml/2006/main">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</x:sst>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34333c4d3be48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44288.6363442782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61014</x:v>
      </x:c>
      <x:c r="B2" s="1">
        <x:v>44288.5979116551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166.863803392725</x:v>
      </x:c>
      <x:c r="H2" t="s">
        <x:v>83</x:v>
      </x:c>
      <x:c r="I2" s="6">
        <x:v>33.4695458387732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21.939</x:v>
      </x:c>
      <x:c r="R2" s="8">
        <x:v>149443.027289772</x:v>
      </x:c>
      <x:c r="S2" s="12">
        <x:v>275977.951720006</x:v>
      </x:c>
      <x:c r="T2" s="12">
        <x:v>36.4</x:v>
      </x:c>
      <x:c r="U2" s="12">
        <x:v>83.1</x:v>
      </x:c>
      <x:c r="V2" s="12">
        <x:f>NA()</x:f>
      </x:c>
    </x:row>
    <x:row r="3">
      <x:c r="A3">
        <x:v>61025</x:v>
      </x:c>
      <x:c r="B3" s="1">
        <x:v>44288.5982739583</x:v>
      </x:c>
      <x:c r="C3" s="6">
        <x:v>0.521739348333333</x:v>
      </x:c>
      <x:c r="D3" s="14" t="s">
        <x:v>77</x:v>
      </x:c>
      <x:c r="E3" s="15">
        <x:v>44243.5070199884</x:v>
      </x:c>
      <x:c r="F3" t="s">
        <x:v>82</x:v>
      </x:c>
      <x:c r="G3" s="6">
        <x:v>167.012340043361</x:v>
      </x:c>
      <x:c r="H3" t="s">
        <x:v>83</x:v>
      </x:c>
      <x:c r="I3" s="6">
        <x:v>33.5003038882001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21.917</x:v>
      </x:c>
      <x:c r="R3" s="8">
        <x:v>148807.556655652</x:v>
      </x:c>
      <x:c r="S3" s="12">
        <x:v>275935.606744931</x:v>
      </x:c>
      <x:c r="T3" s="12">
        <x:v>36.4</x:v>
      </x:c>
      <x:c r="U3" s="12">
        <x:v>83.1</x:v>
      </x:c>
      <x:c r="V3" s="12">
        <x:f>NA()</x:f>
      </x:c>
    </x:row>
    <x:row r="4">
      <x:c r="A4">
        <x:v>61034</x:v>
      </x:c>
      <x:c r="B4" s="1">
        <x:v>44288.5983740741</x:v>
      </x:c>
      <x:c r="C4" s="6">
        <x:v>0.665893836666667</x:v>
      </x:c>
      <x:c r="D4" s="14" t="s">
        <x:v>77</x:v>
      </x:c>
      <x:c r="E4" s="15">
        <x:v>44243.5070199884</x:v>
      </x:c>
      <x:c r="F4" t="s">
        <x:v>82</x:v>
      </x:c>
      <x:c r="G4" s="6">
        <x:v>167.117839225696</x:v>
      </x:c>
      <x:c r="H4" t="s">
        <x:v>83</x:v>
      </x:c>
      <x:c r="I4" s="6">
        <x:v>33.4756974260681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21.919</x:v>
      </x:c>
      <x:c r="R4" s="8">
        <x:v>148882.426536294</x:v>
      </x:c>
      <x:c r="S4" s="12">
        <x:v>275917.04478476</x:v>
      </x:c>
      <x:c r="T4" s="12">
        <x:v>36.4</x:v>
      </x:c>
      <x:c r="U4" s="12">
        <x:v>83.1</x:v>
      </x:c>
      <x:c r="V4" s="12">
        <x:f>NA()</x:f>
      </x:c>
    </x:row>
    <x:row r="5">
      <x:c r="A5">
        <x:v>61044</x:v>
      </x:c>
      <x:c r="B5" s="1">
        <x:v>44288.598605787</x:v>
      </x:c>
      <x:c r="C5" s="6">
        <x:v>0.999576896666667</x:v>
      </x:c>
      <x:c r="D5" s="14" t="s">
        <x:v>77</x:v>
      </x:c>
      <x:c r="E5" s="15">
        <x:v>44243.5070199884</x:v>
      </x:c>
      <x:c r="F5" t="s">
        <x:v>82</x:v>
      </x:c>
      <x:c r="G5" s="6">
        <x:v>167.117786504163</x:v>
      </x:c>
      <x:c r="H5" t="s">
        <x:v>83</x:v>
      </x:c>
      <x:c r="I5" s="6">
        <x:v>33.4572426980667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21.926</x:v>
      </x:c>
      <x:c r="R5" s="8">
        <x:v>149139.921455016</x:v>
      </x:c>
      <x:c r="S5" s="12">
        <x:v>275870.060675602</x:v>
      </x:c>
      <x:c r="T5" s="12">
        <x:v>36.4</x:v>
      </x:c>
      <x:c r="U5" s="12">
        <x:v>83.1</x:v>
      </x:c>
      <x:c r="V5" s="12">
        <x:f>NA()</x:f>
      </x:c>
    </x:row>
    <x:row r="6">
      <x:c r="A6">
        <x:v>61054</x:v>
      </x:c>
      <x:c r="B6" s="1">
        <x:v>44288.5988369213</x:v>
      </x:c>
      <x:c r="C6" s="6">
        <x:v>1.33238013833333</x:v>
      </x:c>
      <x:c r="D6" s="14" t="s">
        <x:v>77</x:v>
      </x:c>
      <x:c r="E6" s="15">
        <x:v>44243.5070199884</x:v>
      </x:c>
      <x:c r="F6" t="s">
        <x:v>82</x:v>
      </x:c>
      <x:c r="G6" s="6">
        <x:v>167.12733044289</x:v>
      </x:c>
      <x:c r="H6" t="s">
        <x:v>83</x:v>
      </x:c>
      <x:c r="I6" s="6">
        <x:v>33.4449396025402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21.93</x:v>
      </x:c>
      <x:c r="R6" s="8">
        <x:v>149154.950221593</x:v>
      </x:c>
      <x:c r="S6" s="12">
        <x:v>275846.778389155</x:v>
      </x:c>
      <x:c r="T6" s="12">
        <x:v>36.4</x:v>
      </x:c>
      <x:c r="U6" s="12">
        <x:v>83.1</x:v>
      </x:c>
      <x:c r="V6" s="12">
        <x:f>NA()</x:f>
      </x:c>
    </x:row>
    <x:row r="7">
      <x:c r="A7">
        <x:v>61064</x:v>
      </x:c>
      <x:c r="B7" s="1">
        <x:v>44288.5990685995</x:v>
      </x:c>
      <x:c r="C7" s="6">
        <x:v>1.66601927166667</x:v>
      </x:c>
      <x:c r="D7" s="14" t="s">
        <x:v>77</x:v>
      </x:c>
      <x:c r="E7" s="15">
        <x:v>44243.5070199884</x:v>
      </x:c>
      <x:c r="F7" t="s">
        <x:v>82</x:v>
      </x:c>
      <x:c r="G7" s="6">
        <x:v>166.724792091803</x:v>
      </x:c>
      <x:c r="H7" t="s">
        <x:v>83</x:v>
      </x:c>
      <x:c r="I7" s="6">
        <x:v>33.5372139202577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21.923</x:v>
      </x:c>
      <x:c r="R7" s="8">
        <x:v>149245.321086753</x:v>
      </x:c>
      <x:c r="S7" s="12">
        <x:v>275805.555139689</x:v>
      </x:c>
      <x:c r="T7" s="12">
        <x:v>36.4</x:v>
      </x:c>
      <x:c r="U7" s="12">
        <x:v>83.1</x:v>
      </x:c>
      <x:c r="V7" s="12">
        <x:f>NA()</x:f>
      </x:c>
    </x:row>
    <x:row r="8">
      <x:c r="A8">
        <x:v>61074</x:v>
      </x:c>
      <x:c r="B8" s="1">
        <x:v>44288.5993003125</x:v>
      </x:c>
      <x:c r="C8" s="6">
        <x:v>1.99966702333333</x:v>
      </x:c>
      <x:c r="D8" s="14" t="s">
        <x:v>77</x:v>
      </x:c>
      <x:c r="E8" s="15">
        <x:v>44243.5070199884</x:v>
      </x:c>
      <x:c r="F8" t="s">
        <x:v>82</x:v>
      </x:c>
      <x:c r="G8" s="6">
        <x:v>166.614798855551</x:v>
      </x:c>
      <x:c r="H8" t="s">
        <x:v>83</x:v>
      </x:c>
      <x:c r="I8" s="6">
        <x:v>33.5310622200091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21.933</x:v>
      </x:c>
      <x:c r="R8" s="8">
        <x:v>149104.416973563</x:v>
      </x:c>
      <x:c r="S8" s="12">
        <x:v>275770.722787248</x:v>
      </x:c>
      <x:c r="T8" s="12">
        <x:v>36.4</x:v>
      </x:c>
      <x:c r="U8" s="12">
        <x:v>83.1</x:v>
      </x:c>
      <x:c r="V8" s="12">
        <x:f>NA()</x:f>
      </x:c>
    </x:row>
    <x:row r="9">
      <x:c r="A9">
        <x:v>61084</x:v>
      </x:c>
      <x:c r="B9" s="1">
        <x:v>44288.5995314005</x:v>
      </x:c>
      <x:c r="C9" s="6">
        <x:v>2.33244016</x:v>
      </x:c>
      <x:c r="D9" s="14" t="s">
        <x:v>77</x:v>
      </x:c>
      <x:c r="E9" s="15">
        <x:v>44243.5070199884</x:v>
      </x:c>
      <x:c r="F9" t="s">
        <x:v>82</x:v>
      </x:c>
      <x:c r="G9" s="6">
        <x:v>166.418936621255</x:v>
      </x:c>
      <x:c r="H9" t="s">
        <x:v>83</x:v>
      </x:c>
      <x:c r="I9" s="6">
        <x:v>33.5249105310563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21.949</x:v>
      </x:c>
      <x:c r="R9" s="8">
        <x:v>149208.895877678</x:v>
      </x:c>
      <x:c r="S9" s="12">
        <x:v>275732.905473981</x:v>
      </x:c>
      <x:c r="T9" s="12">
        <x:v>36.4</x:v>
      </x:c>
      <x:c r="U9" s="12">
        <x:v>83.1</x:v>
      </x:c>
      <x:c r="V9" s="12">
        <x:f>NA()</x:f>
      </x:c>
    </x:row>
    <x:row r="10">
      <x:c r="A10">
        <x:v>61094</x:v>
      </x:c>
      <x:c r="B10" s="1">
        <x:v>44288.5997631134</x:v>
      </x:c>
      <x:c r="C10" s="6">
        <x:v>2.66611392</x:v>
      </x:c>
      <x:c r="D10" s="14" t="s">
        <x:v>77</x:v>
      </x:c>
      <x:c r="E10" s="15">
        <x:v>44243.5070199884</x:v>
      </x:c>
      <x:c r="F10" t="s">
        <x:v>82</x:v>
      </x:c>
      <x:c r="G10" s="6">
        <x:v>166.314037534973</x:v>
      </x:c>
      <x:c r="H10" t="s">
        <x:v>83</x:v>
      </x:c>
      <x:c r="I10" s="6">
        <x:v>33.5126071870372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21.961</x:v>
      </x:c>
      <x:c r="R10" s="8">
        <x:v>149176.893111291</x:v>
      </x:c>
      <x:c r="S10" s="12">
        <x:v>275697.322565246</x:v>
      </x:c>
      <x:c r="T10" s="12">
        <x:v>36.4</x:v>
      </x:c>
      <x:c r="U10" s="12">
        <x:v>83.1</x:v>
      </x:c>
      <x:c r="V10" s="12">
        <x:f>NA()</x:f>
      </x:c>
    </x:row>
    <x:row r="11">
      <x:c r="A11">
        <x:v>61104</x:v>
      </x:c>
      <x:c r="B11" s="1">
        <x:v>44288.599994294</x:v>
      </x:c>
      <x:c r="C11" s="6">
        <x:v>2.99896391833333</x:v>
      </x:c>
      <x:c r="D11" s="14" t="s">
        <x:v>77</x:v>
      </x:c>
      <x:c r="E11" s="15">
        <x:v>44243.5070199884</x:v>
      </x:c>
      <x:c r="F11" t="s">
        <x:v>82</x:v>
      </x:c>
      <x:c r="G11" s="6">
        <x:v>166.381089732631</x:v>
      </x:c>
      <x:c r="H11" t="s">
        <x:v>83</x:v>
      </x:c>
      <x:c r="I11" s="6">
        <x:v>33.4633942627725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21.975</x:v>
      </x:c>
      <x:c r="R11" s="8">
        <x:v>149251.42090812</x:v>
      </x:c>
      <x:c r="S11" s="12">
        <x:v>275677.781904909</x:v>
      </x:c>
      <x:c r="T11" s="12">
        <x:v>36.4</x:v>
      </x:c>
      <x:c r="U11" s="12">
        <x:v>83.1</x:v>
      </x:c>
      <x:c r="V11" s="12">
        <x:f>NA()</x:f>
      </x:c>
    </x:row>
    <x:row r="12">
      <x:c r="A12">
        <x:v>61114</x:v>
      </x:c>
      <x:c r="B12" s="1">
        <x:v>44288.6002259259</x:v>
      </x:c>
      <x:c r="C12" s="6">
        <x:v>3.33257249833333</x:v>
      </x:c>
      <x:c r="D12" s="14" t="s">
        <x:v>77</x:v>
      </x:c>
      <x:c r="E12" s="15">
        <x:v>44243.5070199884</x:v>
      </x:c>
      <x:c r="F12" t="s">
        <x:v>82</x:v>
      </x:c>
      <x:c r="G12" s="6">
        <x:v>166.204554006267</x:v>
      </x:c>
      <x:c r="H12" t="s">
        <x:v>83</x:v>
      </x:c>
      <x:c r="I12" s="6">
        <x:v>33.4880006345438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21.978</x:v>
      </x:c>
      <x:c r="R12" s="8">
        <x:v>149319.928418113</x:v>
      </x:c>
      <x:c r="S12" s="12">
        <x:v>275626.399602955</x:v>
      </x:c>
      <x:c r="T12" s="12">
        <x:v>36.4</x:v>
      </x:c>
      <x:c r="U12" s="12">
        <x:v>83.1</x:v>
      </x:c>
      <x:c r="V12" s="12">
        <x:f>NA()</x:f>
      </x:c>
    </x:row>
    <x:row r="13">
      <x:c r="A13">
        <x:v>61124</x:v>
      </x:c>
      <x:c r="B13" s="1">
        <x:v>44288.6004576042</x:v>
      </x:c>
      <x:c r="C13" s="6">
        <x:v>3.66619045833333</x:v>
      </x:c>
      <x:c r="D13" s="14" t="s">
        <x:v>77</x:v>
      </x:c>
      <x:c r="E13" s="15">
        <x:v>44243.5070199884</x:v>
      </x:c>
      <x:c r="F13" t="s">
        <x:v>82</x:v>
      </x:c>
      <x:c r="G13" s="6">
        <x:v>166.118930484963</x:v>
      </x:c>
      <x:c r="H13" t="s">
        <x:v>83</x:v>
      </x:c>
      <x:c r="I13" s="6">
        <x:v>33.4695458387732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21.991</x:v>
      </x:c>
      <x:c r="R13" s="8">
        <x:v>149450.063447748</x:v>
      </x:c>
      <x:c r="S13" s="12">
        <x:v>275595.5875798</x:v>
      </x:c>
      <x:c r="T13" s="12">
        <x:v>36.4</x:v>
      </x:c>
      <x:c r="U13" s="12">
        <x:v>83.1</x:v>
      </x:c>
      <x:c r="V13" s="12">
        <x:f>NA()</x:f>
      </x:c>
    </x:row>
    <x:row r="14">
      <x:c r="A14">
        <x:v>61134</x:v>
      </x:c>
      <x:c r="B14" s="1">
        <x:v>44288.6006887384</x:v>
      </x:c>
      <x:c r="C14" s="6">
        <x:v>3.99896262666667</x:v>
      </x:c>
      <x:c r="D14" s="14" t="s">
        <x:v>77</x:v>
      </x:c>
      <x:c r="E14" s="15">
        <x:v>44243.5070199884</x:v>
      </x:c>
      <x:c r="F14" t="s">
        <x:v>82</x:v>
      </x:c>
      <x:c r="G14" s="6">
        <x:v>165.600169508322</x:v>
      </x:c>
      <x:c r="H14" t="s">
        <x:v>83</x:v>
      </x:c>
      <x:c r="I14" s="6">
        <x:v>33.5310622200091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22.004</x:v>
      </x:c>
      <x:c r="R14" s="8">
        <x:v>149521.592188503</x:v>
      </x:c>
      <x:c r="S14" s="12">
        <x:v>275566.530802309</x:v>
      </x:c>
      <x:c r="T14" s="12">
        <x:v>36.4</x:v>
      </x:c>
      <x:c r="U14" s="12">
        <x:v>83.1</x:v>
      </x:c>
      <x:c r="V14" s="12">
        <x:f>NA()</x:f>
      </x:c>
    </x:row>
    <x:row r="15">
      <x:c r="A15">
        <x:v>61144</x:v>
      </x:c>
      <x:c r="B15" s="1">
        <x:v>44288.6009206019</x:v>
      </x:c>
      <x:c r="C15" s="6">
        <x:v>4.33287574</x:v>
      </x:c>
      <x:c r="D15" s="14" t="s">
        <x:v>77</x:v>
      </x:c>
      <x:c r="E15" s="15">
        <x:v>44243.5070199884</x:v>
      </x:c>
      <x:c r="F15" t="s">
        <x:v>82</x:v>
      </x:c>
      <x:c r="G15" s="6">
        <x:v>165.367750155428</x:v>
      </x:c>
      <x:c r="H15" t="s">
        <x:v>83</x:v>
      </x:c>
      <x:c r="I15" s="6">
        <x:v>33.5372139202577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22.018</x:v>
      </x:c>
      <x:c r="R15" s="8">
        <x:v>149585.724044412</x:v>
      </x:c>
      <x:c r="S15" s="12">
        <x:v>275528.061175517</x:v>
      </x:c>
      <x:c r="T15" s="12">
        <x:v>36.4</x:v>
      </x:c>
      <x:c r="U15" s="12">
        <x:v>83.1</x:v>
      </x:c>
      <x:c r="V15" s="12">
        <x:f>NA()</x:f>
      </x:c>
    </x:row>
    <x:row r="16">
      <x:c r="A16">
        <x:v>61154</x:v>
      </x:c>
      <x:c r="B16" s="1">
        <x:v>44288.6011517708</x:v>
      </x:c>
      <x:c r="C16" s="6">
        <x:v>4.66579187333333</x:v>
      </x:c>
      <x:c r="D16" s="14" t="s">
        <x:v>77</x:v>
      </x:c>
      <x:c r="E16" s="15">
        <x:v>44243.5070199884</x:v>
      </x:c>
      <x:c r="F16" t="s">
        <x:v>82</x:v>
      </x:c>
      <x:c r="G16" s="6">
        <x:v>166.00978046921</x:v>
      </x:c>
      <x:c r="H16" t="s">
        <x:v>83</x:v>
      </x:c>
      <x:c r="I16" s="6">
        <x:v>33.3895762317529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22.029</x:v>
      </x:c>
      <x:c r="R16" s="8">
        <x:v>149637.334221615</x:v>
      </x:c>
      <x:c r="S16" s="12">
        <x:v>275498.02425411</x:v>
      </x:c>
      <x:c r="T16" s="12">
        <x:v>36.4</x:v>
      </x:c>
      <x:c r="U16" s="12">
        <x:v>83.1</x:v>
      </x:c>
      <x:c r="V16" s="12">
        <x:f>NA()</x:f>
      </x:c>
    </x:row>
    <x:row r="17">
      <x:c r="A17">
        <x:v>61164</x:v>
      </x:c>
      <x:c r="B17" s="1">
        <x:v>44288.6013835301</x:v>
      </x:c>
      <x:c r="C17" s="6">
        <x:v>4.999482165</x:v>
      </x:c>
      <x:c r="D17" s="14" t="s">
        <x:v>77</x:v>
      </x:c>
      <x:c r="E17" s="15">
        <x:v>44243.5070199884</x:v>
      </x:c>
      <x:c r="F17" t="s">
        <x:v>82</x:v>
      </x:c>
      <x:c r="G17" s="6">
        <x:v>165.515741233414</x:v>
      </x:c>
      <x:c r="H17" t="s">
        <x:v>83</x:v>
      </x:c>
      <x:c r="I17" s="6">
        <x:v>33.4572426980667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22.038</x:v>
      </x:c>
      <x:c r="R17" s="8">
        <x:v>149665.392029093</x:v>
      </x:c>
      <x:c r="S17" s="12">
        <x:v>275471.957907244</x:v>
      </x:c>
      <x:c r="T17" s="12">
        <x:v>36.4</x:v>
      </x:c>
      <x:c r="U17" s="12">
        <x:v>83.1</x:v>
      </x:c>
      <x:c r="V17" s="12">
        <x:f>NA()</x:f>
      </x:c>
    </x:row>
    <x:row r="18">
      <x:c r="A18">
        <x:v>61174</x:v>
      </x:c>
      <x:c r="B18" s="1">
        <x:v>44288.6016146181</x:v>
      </x:c>
      <x:c r="C18" s="6">
        <x:v>5.33225707666667</x:v>
      </x:c>
      <x:c r="D18" s="14" t="s">
        <x:v>77</x:v>
      </x:c>
      <x:c r="E18" s="15">
        <x:v>44243.5070199884</x:v>
      </x:c>
      <x:c r="F18" t="s">
        <x:v>82</x:v>
      </x:c>
      <x:c r="G18" s="6">
        <x:v>164.847824644822</x:v>
      </x:c>
      <x:c r="H18" t="s">
        <x:v>83</x:v>
      </x:c>
      <x:c r="I18" s="6">
        <x:v>33.5310622200091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22.057</x:v>
      </x:c>
      <x:c r="R18" s="8">
        <x:v>149763.979194726</x:v>
      </x:c>
      <x:c r="S18" s="12">
        <x:v>275435.529514911</x:v>
      </x:c>
      <x:c r="T18" s="12">
        <x:v>36.4</x:v>
      </x:c>
      <x:c r="U18" s="12">
        <x:v>83.1</x:v>
      </x:c>
      <x:c r="V18" s="12">
        <x:f>NA()</x:f>
      </x:c>
    </x:row>
    <x:row r="19">
      <x:c r="A19">
        <x:v>61184</x:v>
      </x:c>
      <x:c r="B19" s="1">
        <x:v>44288.6018463773</x:v>
      </x:c>
      <x:c r="C19" s="6">
        <x:v>5.665964525</x:v>
      </x:c>
      <x:c r="D19" s="14" t="s">
        <x:v>77</x:v>
      </x:c>
      <x:c r="E19" s="15">
        <x:v>44243.5070199884</x:v>
      </x:c>
      <x:c r="F19" t="s">
        <x:v>82</x:v>
      </x:c>
      <x:c r="G19" s="6">
        <x:v>164.568978097378</x:v>
      </x:c>
      <x:c r="H19" t="s">
        <x:v>83</x:v>
      </x:c>
      <x:c r="I19" s="6">
        <x:v>33.561820834208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22.065</x:v>
      </x:c>
      <x:c r="R19" s="8">
        <x:v>149798.494375136</x:v>
      </x:c>
      <x:c r="S19" s="12">
        <x:v>275401.086019861</x:v>
      </x:c>
      <x:c r="T19" s="12">
        <x:v>36.4</x:v>
      </x:c>
      <x:c r="U19" s="12">
        <x:v>83.1</x:v>
      </x:c>
      <x:c r="V19" s="12">
        <x:f>NA()</x:f>
      </x:c>
    </x:row>
    <x:row r="20">
      <x:c r="A20">
        <x:v>61194</x:v>
      </x:c>
      <x:c r="B20" s="1">
        <x:v>44288.6020780903</x:v>
      </x:c>
      <x:c r="C20" s="6">
        <x:v>5.99966976166667</x:v>
      </x:c>
      <x:c r="D20" s="14" t="s">
        <x:v>77</x:v>
      </x:c>
      <x:c r="E20" s="15">
        <x:v>44243.5070199884</x:v>
      </x:c>
      <x:c r="F20" t="s">
        <x:v>82</x:v>
      </x:c>
      <x:c r="G20" s="6">
        <x:v>164.47546045809</x:v>
      </x:c>
      <x:c r="H20" t="s">
        <x:v>83</x:v>
      </x:c>
      <x:c r="I20" s="6">
        <x:v>33.5372139202577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22.081</x:v>
      </x:c>
      <x:c r="R20" s="8">
        <x:v>149841.449680503</x:v>
      </x:c>
      <x:c r="S20" s="12">
        <x:v>275368.420216103</x:v>
      </x:c>
      <x:c r="T20" s="12">
        <x:v>36.4</x:v>
      </x:c>
      <x:c r="U20" s="12">
        <x:v>83.1</x:v>
      </x:c>
      <x:c r="V20" s="12">
        <x:f>NA()</x:f>
      </x:c>
    </x:row>
    <x:row r="21">
      <x:c r="A21">
        <x:v>61204</x:v>
      </x:c>
      <x:c r="B21" s="1">
        <x:v>44288.6023091782</x:v>
      </x:c>
      <x:c r="C21" s="6">
        <x:v>6.33244419833333</x:v>
      </x:c>
      <x:c r="D21" s="14" t="s">
        <x:v>77</x:v>
      </x:c>
      <x:c r="E21" s="15">
        <x:v>44243.5070199884</x:v>
      </x:c>
      <x:c r="F21" t="s">
        <x:v>82</x:v>
      </x:c>
      <x:c r="G21" s="6">
        <x:v>164.372301179863</x:v>
      </x:c>
      <x:c r="H21" t="s">
        <x:v>83</x:v>
      </x:c>
      <x:c r="I21" s="6">
        <x:v>33.5249105310563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22.093</x:v>
      </x:c>
      <x:c r="R21" s="8">
        <x:v>149894.771731657</x:v>
      </x:c>
      <x:c r="S21" s="12">
        <x:v>275337.182337883</x:v>
      </x:c>
      <x:c r="T21" s="12">
        <x:v>36.4</x:v>
      </x:c>
      <x:c r="U21" s="12">
        <x:v>83.1</x:v>
      </x:c>
      <x:c r="V21" s="12">
        <x:f>NA()</x:f>
      </x:c>
    </x:row>
    <x:row r="22">
      <x:c r="A22">
        <x:v>61214</x:v>
      </x:c>
      <x:c r="B22" s="1">
        <x:v>44288.6025409722</x:v>
      </x:c>
      <x:c r="C22" s="6">
        <x:v>6.66620475666667</x:v>
      </x:c>
      <x:c r="D22" s="14" t="s">
        <x:v>77</x:v>
      </x:c>
      <x:c r="E22" s="15">
        <x:v>44243.5070199884</x:v>
      </x:c>
      <x:c r="F22" t="s">
        <x:v>82</x:v>
      </x:c>
      <x:c r="G22" s="6">
        <x:v>164.405361937896</x:v>
      </x:c>
      <x:c r="H22" t="s">
        <x:v>83</x:v>
      </x:c>
      <x:c r="I22" s="6">
        <x:v>33.518758853399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22.093</x:v>
      </x:c>
      <x:c r="R22" s="8">
        <x:v>149905.197799428</x:v>
      </x:c>
      <x:c r="S22" s="12">
        <x:v>275312.254966935</x:v>
      </x:c>
      <x:c r="T22" s="12">
        <x:v>36.4</x:v>
      </x:c>
      <x:c r="U22" s="12">
        <x:v>83.1</x:v>
      </x:c>
      <x:c r="V22" s="12">
        <x:f>NA()</x:f>
      </x:c>
    </x:row>
    <x:row r="23">
      <x:c r="A23">
        <x:v>61224</x:v>
      </x:c>
      <x:c r="B23" s="1">
        <x:v>44288.6027720255</x:v>
      </x:c>
      <x:c r="C23" s="6">
        <x:v>6.99895097666667</x:v>
      </x:c>
      <x:c r="D23" s="14" t="s">
        <x:v>77</x:v>
      </x:c>
      <x:c r="E23" s="15">
        <x:v>44243.5070199884</x:v>
      </x:c>
      <x:c r="F23" t="s">
        <x:v>82</x:v>
      </x:c>
      <x:c r="G23" s="6">
        <x:v>164.52794646267</x:v>
      </x:c>
      <x:c r="H23" t="s">
        <x:v>83</x:v>
      </x:c>
      <x:c r="I23" s="6">
        <x:v>33.5064555319709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22.089</x:v>
      </x:c>
      <x:c r="R23" s="8">
        <x:v>149818.251695838</x:v>
      </x:c>
      <x:c r="S23" s="12">
        <x:v>275270.503298217</x:v>
      </x:c>
      <x:c r="T23" s="12">
        <x:v>36.4</x:v>
      </x:c>
      <x:c r="U23" s="12">
        <x:v>83.1</x:v>
      </x:c>
      <x:c r="V23" s="12">
        <x:f>NA()</x:f>
      </x:c>
    </x:row>
    <x:row r="24">
      <x:c r="A24">
        <x:v>61234</x:v>
      </x:c>
      <x:c r="B24" s="1">
        <x:v>44288.6030037037</x:v>
      </x:c>
      <x:c r="C24" s="6">
        <x:v>7.332557425</x:v>
      </x:c>
      <x:c r="D24" s="14" t="s">
        <x:v>77</x:v>
      </x:c>
      <x:c r="E24" s="15">
        <x:v>44243.5070199884</x:v>
      </x:c>
      <x:c r="F24" t="s">
        <x:v>82</x:v>
      </x:c>
      <x:c r="G24" s="6">
        <x:v>164.433121287773</x:v>
      </x:c>
      <x:c r="H24" t="s">
        <x:v>83</x:v>
      </x:c>
      <x:c r="I24" s="6">
        <x:v>33.5372139202577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22.084</x:v>
      </x:c>
      <x:c r="R24" s="8">
        <x:v>149729.027572542</x:v>
      </x:c>
      <x:c r="S24" s="12">
        <x:v>275252.182907646</x:v>
      </x:c>
      <x:c r="T24" s="12">
        <x:v>36.4</x:v>
      </x:c>
      <x:c r="U24" s="12">
        <x:v>83.1</x:v>
      </x:c>
      <x:c r="V24" s="12">
        <x:f>NA()</x:f>
      </x:c>
    </x:row>
    <x:row r="25">
      <x:c r="A25">
        <x:v>61244</x:v>
      </x:c>
      <x:c r="B25" s="1">
        <x:v>44288.6032353357</x:v>
      </x:c>
      <x:c r="C25" s="6">
        <x:v>7.666102315</x:v>
      </x:c>
      <x:c r="D25" s="14" t="s">
        <x:v>77</x:v>
      </x:c>
      <x:c r="E25" s="15">
        <x:v>44243.5070199884</x:v>
      </x:c>
      <x:c r="F25" t="s">
        <x:v>82</x:v>
      </x:c>
      <x:c r="G25" s="6">
        <x:v>164.363492121254</x:v>
      </x:c>
      <x:c r="H25" t="s">
        <x:v>83</x:v>
      </x:c>
      <x:c r="I25" s="6">
        <x:v>33.5003038882001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22.103</x:v>
      </x:c>
      <x:c r="R25" s="8">
        <x:v>149844.016226164</x:v>
      </x:c>
      <x:c r="S25" s="12">
        <x:v>275221.117595555</x:v>
      </x:c>
      <x:c r="T25" s="12">
        <x:v>36.4</x:v>
      </x:c>
      <x:c r="U25" s="12">
        <x:v>83.1</x:v>
      </x:c>
      <x:c r="V25" s="12">
        <x:f>NA()</x:f>
      </x:c>
    </x:row>
    <x:row r="26">
      <x:c r="A26">
        <x:v>61254</x:v>
      </x:c>
      <x:c r="B26" s="1">
        <x:v>44288.6034664699</x:v>
      </x:c>
      <x:c r="C26" s="6">
        <x:v>7.998918685</x:v>
      </x:c>
      <x:c r="D26" s="14" t="s">
        <x:v>77</x:v>
      </x:c>
      <x:c r="E26" s="15">
        <x:v>44243.5070199884</x:v>
      </x:c>
      <x:c r="F26" t="s">
        <x:v>82</x:v>
      </x:c>
      <x:c r="G26" s="6">
        <x:v>164.156560239561</x:v>
      </x:c>
      <x:c r="H26" t="s">
        <x:v>83</x:v>
      </x:c>
      <x:c r="I26" s="6">
        <x:v>33.5126071870372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22.113</x:v>
      </x:c>
      <x:c r="R26" s="8">
        <x:v>149858.63859556</x:v>
      </x:c>
      <x:c r="S26" s="12">
        <x:v>275200.704074424</x:v>
      </x:c>
      <x:c r="T26" s="12">
        <x:v>36.4</x:v>
      </x:c>
      <x:c r="U26" s="12">
        <x:v>83.1</x:v>
      </x:c>
      <x:c r="V26" s="12">
        <x:f>NA()</x:f>
      </x:c>
    </x:row>
    <x:row r="27">
      <x:c r="A27">
        <x:v>61264</x:v>
      </x:c>
      <x:c r="B27" s="1">
        <x:v>44288.6036981134</x:v>
      </x:c>
      <x:c r="C27" s="6">
        <x:v>8.33250301833333</x:v>
      </x:c>
      <x:c r="D27" s="14" t="s">
        <x:v>77</x:v>
      </x:c>
      <x:c r="E27" s="15">
        <x:v>44243.5070199884</x:v>
      </x:c>
      <x:c r="F27" t="s">
        <x:v>82</x:v>
      </x:c>
      <x:c r="G27" s="6">
        <x:v>163.964468096177</x:v>
      </x:c>
      <x:c r="H27" t="s">
        <x:v>83</x:v>
      </x:c>
      <x:c r="I27" s="6">
        <x:v>33.5064555319709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22.129</x:v>
      </x:c>
      <x:c r="R27" s="8">
        <x:v>149905.198476927</x:v>
      </x:c>
      <x:c r="S27" s="12">
        <x:v>275172.607484684</x:v>
      </x:c>
      <x:c r="T27" s="12">
        <x:v>36.4</x:v>
      </x:c>
      <x:c r="U27" s="12">
        <x:v>83.1</x:v>
      </x:c>
      <x:c r="V27" s="12">
        <x:f>NA()</x:f>
      </x:c>
    </x:row>
    <x:row r="28">
      <x:c r="A28">
        <x:v>61274</x:v>
      </x:c>
      <x:c r="B28" s="1">
        <x:v>44288.6039297454</x:v>
      </x:c>
      <x:c r="C28" s="6">
        <x:v>8.66605222666667</x:v>
      </x:c>
      <x:c r="D28" s="14" t="s">
        <x:v>77</x:v>
      </x:c>
      <x:c r="E28" s="15">
        <x:v>44243.5070199884</x:v>
      </x:c>
      <x:c r="F28" t="s">
        <x:v>82</x:v>
      </x:c>
      <x:c r="G28" s="6">
        <x:v>163.936357694392</x:v>
      </x:c>
      <x:c r="H28" t="s">
        <x:v>83</x:v>
      </x:c>
      <x:c r="I28" s="6">
        <x:v>33.5064555319709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22.131</x:v>
      </x:c>
      <x:c r="R28" s="8">
        <x:v>149893.143964853</x:v>
      </x:c>
      <x:c r="S28" s="12">
        <x:v>275146.655627815</x:v>
      </x:c>
      <x:c r="T28" s="12">
        <x:v>36.4</x:v>
      </x:c>
      <x:c r="U28" s="12">
        <x:v>83.1</x:v>
      </x:c>
      <x:c r="V28" s="12">
        <x:f>NA()</x:f>
      </x:c>
    </x:row>
    <x:row r="29">
      <x:c r="A29">
        <x:v>61284</x:v>
      </x:c>
      <x:c r="B29" s="1">
        <x:v>44288.6041610301</x:v>
      </x:c>
      <x:c r="C29" s="6">
        <x:v>8.99908316666667</x:v>
      </x:c>
      <x:c r="D29" s="14" t="s">
        <x:v>77</x:v>
      </x:c>
      <x:c r="E29" s="15">
        <x:v>44243.5070199884</x:v>
      </x:c>
      <x:c r="F29" t="s">
        <x:v>82</x:v>
      </x:c>
      <x:c r="G29" s="6">
        <x:v>163.430809557465</x:v>
      </x:c>
      <x:c r="H29" t="s">
        <x:v>83</x:v>
      </x:c>
      <x:c r="I29" s="6">
        <x:v>33.5249105310563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22.16</x:v>
      </x:c>
      <x:c r="R29" s="8">
        <x:v>150074.271691103</x:v>
      </x:c>
      <x:c r="S29" s="12">
        <x:v>275106.787673322</x:v>
      </x:c>
      <x:c r="T29" s="12">
        <x:v>36.4</x:v>
      </x:c>
      <x:c r="U29" s="12">
        <x:v>83.1</x:v>
      </x:c>
      <x:c r="V29" s="12">
        <x:f>NA()</x:f>
      </x:c>
    </x:row>
    <x:row r="30">
      <x:c r="A30">
        <x:v>61294</x:v>
      </x:c>
      <x:c r="B30" s="1">
        <x:v>44288.6043927431</x:v>
      </x:c>
      <x:c r="C30" s="6">
        <x:v>9.332786275</x:v>
      </x:c>
      <x:c r="D30" s="14" t="s">
        <x:v>77</x:v>
      </x:c>
      <x:c r="E30" s="15">
        <x:v>44243.5070199884</x:v>
      </x:c>
      <x:c r="F30" t="s">
        <x:v>82</x:v>
      </x:c>
      <x:c r="G30" s="6">
        <x:v>163.682504072987</x:v>
      </x:c>
      <x:c r="H30" t="s">
        <x:v>83</x:v>
      </x:c>
      <x:c r="I30" s="6">
        <x:v>33.5433656318014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22.135</x:v>
      </x:c>
      <x:c r="R30" s="8">
        <x:v>149864.458758002</x:v>
      </x:c>
      <x:c r="S30" s="12">
        <x:v>275068.841845715</x:v>
      </x:c>
      <x:c r="T30" s="12">
        <x:v>36.4</x:v>
      </x:c>
      <x:c r="U30" s="12">
        <x:v>83.1</x:v>
      </x:c>
      <x:c r="V30" s="12">
        <x:f>NA()</x:f>
      </x:c>
    </x:row>
    <x:row r="31">
      <x:c r="A31">
        <x:v>61304</x:v>
      </x:c>
      <x:c r="B31" s="1">
        <x:v>44288.6046239583</x:v>
      </x:c>
      <x:c r="C31" s="6">
        <x:v>9.66574074166667</x:v>
      </x:c>
      <x:c r="D31" s="14" t="s">
        <x:v>77</x:v>
      </x:c>
      <x:c r="E31" s="15">
        <x:v>44243.5070199884</x:v>
      </x:c>
      <x:c r="F31" t="s">
        <x:v>82</x:v>
      </x:c>
      <x:c r="G31" s="6">
        <x:v>163.829324899166</x:v>
      </x:c>
      <x:c r="H31" t="s">
        <x:v>83</x:v>
      </x:c>
      <x:c r="I31" s="6">
        <x:v>33.4818490246585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22.148</x:v>
      </x:c>
      <x:c r="R31" s="8">
        <x:v>149862.346998128</x:v>
      </x:c>
      <x:c r="S31" s="12">
        <x:v>275038.61966234</x:v>
      </x:c>
      <x:c r="T31" s="12">
        <x:v>36.4</x:v>
      </x:c>
      <x:c r="U31" s="12">
        <x:v>83.1</x:v>
      </x:c>
      <x:c r="V31" s="12">
        <x:f>NA()</x:f>
      </x:c>
    </x:row>
    <x:row r="32">
      <x:c r="A32">
        <x:v>61314</x:v>
      </x:c>
      <x:c r="B32" s="1">
        <x:v>44288.6048556366</x:v>
      </x:c>
      <x:c r="C32" s="6">
        <x:v>9.999318165</x:v>
      </x:c>
      <x:c r="D32" s="14" t="s">
        <x:v>77</x:v>
      </x:c>
      <x:c r="E32" s="15">
        <x:v>44243.5070199884</x:v>
      </x:c>
      <x:c r="F32" t="s">
        <x:v>82</x:v>
      </x:c>
      <x:c r="G32" s="6">
        <x:v>163.524574798653</x:v>
      </x:c>
      <x:c r="H32" t="s">
        <x:v>83</x:v>
      </x:c>
      <x:c r="I32" s="6">
        <x:v>33.5126071870372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22.158</x:v>
      </x:c>
      <x:c r="R32" s="8">
        <x:v>149977.455789401</x:v>
      </x:c>
      <x:c r="S32" s="12">
        <x:v>274997.653973835</x:v>
      </x:c>
      <x:c r="T32" s="12">
        <x:v>36.4</x:v>
      </x:c>
      <x:c r="U32" s="12">
        <x:v>83.1</x:v>
      </x:c>
      <x:c r="V32" s="12">
        <x:f>NA()</x:f>
      </x:c>
    </x:row>
    <x:row r="33">
      <x:c r="A33">
        <x:v>61324</x:v>
      </x:c>
      <x:c r="B33" s="1">
        <x:v>44288.6050873843</x:v>
      </x:c>
      <x:c r="C33" s="6">
        <x:v>10.33305553</x:v>
      </x:c>
      <x:c r="D33" s="14" t="s">
        <x:v>77</x:v>
      </x:c>
      <x:c r="E33" s="15">
        <x:v>44243.5070199884</x:v>
      </x:c>
      <x:c r="F33" t="s">
        <x:v>82</x:v>
      </x:c>
      <x:c r="G33" s="6">
        <x:v>163.047043299165</x:v>
      </x:c>
      <x:c r="H33" t="s">
        <x:v>83</x:v>
      </x:c>
      <x:c r="I33" s="6">
        <x:v>33.5679725909349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22.171</x:v>
      </x:c>
      <x:c r="R33" s="8">
        <x:v>150076.786950244</x:v>
      </x:c>
      <x:c r="S33" s="12">
        <x:v>274975.617557742</x:v>
      </x:c>
      <x:c r="T33" s="12">
        <x:v>36.4</x:v>
      </x:c>
      <x:c r="U33" s="12">
        <x:v>83.1</x:v>
      </x:c>
      <x:c r="V33" s="12">
        <x:f>NA()</x:f>
      </x:c>
    </x:row>
    <x:row r="34">
      <x:c r="A34">
        <x:v>61334</x:v>
      </x:c>
      <x:c r="B34" s="1">
        <x:v>44288.6053185995</x:v>
      </x:c>
      <x:c r="C34" s="6">
        <x:v>10.6659939016667</x:v>
      </x:c>
      <x:c r="D34" s="14" t="s">
        <x:v>77</x:v>
      </x:c>
      <x:c r="E34" s="15">
        <x:v>44243.5070199884</x:v>
      </x:c>
      <x:c r="F34" t="s">
        <x:v>82</x:v>
      </x:c>
      <x:c r="G34" s="6">
        <x:v>162.763128655504</x:v>
      </x:c>
      <x:c r="H34" t="s">
        <x:v>83</x:v>
      </x:c>
      <x:c r="I34" s="6">
        <x:v>33.5741243589582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22.189</x:v>
      </x:c>
      <x:c r="R34" s="8">
        <x:v>150111.104745612</x:v>
      </x:c>
      <x:c r="S34" s="12">
        <x:v>274948.215083228</x:v>
      </x:c>
      <x:c r="T34" s="12">
        <x:v>36.4</x:v>
      </x:c>
      <x:c r="U34" s="12">
        <x:v>83.1</x:v>
      </x:c>
      <x:c r="V34" s="12">
        <x:f>NA()</x:f>
      </x:c>
    </x:row>
    <x:row r="35">
      <x:c r="A35">
        <x:v>61344</x:v>
      </x:c>
      <x:c r="B35" s="1">
        <x:v>44288.6055503125</x:v>
      </x:c>
      <x:c r="C35" s="6">
        <x:v>10.999668895</x:v>
      </x:c>
      <x:c r="D35" s="14" t="s">
        <x:v>77</x:v>
      </x:c>
      <x:c r="E35" s="15">
        <x:v>44243.5070199884</x:v>
      </x:c>
      <x:c r="F35" t="s">
        <x:v>82</x:v>
      </x:c>
      <x:c r="G35" s="6">
        <x:v>162.951415454941</x:v>
      </x:c>
      <x:c r="H35" t="s">
        <x:v>83</x:v>
      </x:c>
      <x:c r="I35" s="6">
        <x:v>33.5126071870372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22.199</x:v>
      </x:c>
      <x:c r="R35" s="8">
        <x:v>150177.038105509</x:v>
      </x:c>
      <x:c r="S35" s="12">
        <x:v>274926.630958353</x:v>
      </x:c>
      <x:c r="T35" s="12">
        <x:v>36.4</x:v>
      </x:c>
      <x:c r="U35" s="12">
        <x:v>83.1</x:v>
      </x:c>
      <x:c r="V35" s="12">
        <x:f>NA()</x:f>
      </x:c>
    </x:row>
    <x:row r="36">
      <x:c r="A36">
        <x:v>61354</x:v>
      </x:c>
      <x:c r="B36" s="1">
        <x:v>44288.6057814815</x:v>
      </x:c>
      <x:c r="C36" s="6">
        <x:v>11.3325635616667</x:v>
      </x:c>
      <x:c r="D36" s="14" t="s">
        <x:v>77</x:v>
      </x:c>
      <x:c r="E36" s="15">
        <x:v>44243.5070199884</x:v>
      </x:c>
      <x:c r="F36" t="s">
        <x:v>82</x:v>
      </x:c>
      <x:c r="G36" s="6">
        <x:v>162.681060605124</x:v>
      </x:c>
      <x:c r="H36" t="s">
        <x:v>83</x:v>
      </x:c>
      <x:c r="I36" s="6">
        <x:v>33.5372139202577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22.209</x:v>
      </x:c>
      <x:c r="R36" s="8">
        <x:v>150166.448277768</x:v>
      </x:c>
      <x:c r="S36" s="12">
        <x:v>274899.663996051</x:v>
      </x:c>
      <x:c r="T36" s="12">
        <x:v>36.4</x:v>
      </x:c>
      <x:c r="U36" s="12">
        <x:v>83.1</x:v>
      </x:c>
      <x:c r="V36" s="12">
        <x:f>NA()</x:f>
      </x:c>
    </x:row>
    <x:row r="37">
      <x:c r="A37">
        <x:v>61364</x:v>
      </x:c>
      <x:c r="B37" s="1">
        <x:v>44288.6060132292</x:v>
      </x:c>
      <x:c r="C37" s="6">
        <x:v>11.6662563533333</x:v>
      </x:c>
      <x:c r="D37" s="14" t="s">
        <x:v>77</x:v>
      </x:c>
      <x:c r="E37" s="15">
        <x:v>44243.5070199884</x:v>
      </x:c>
      <x:c r="F37" t="s">
        <x:v>82</x:v>
      </x:c>
      <x:c r="G37" s="6">
        <x:v>162.574611832075</x:v>
      </x:c>
      <x:c r="H37" t="s">
        <x:v>83</x:v>
      </x:c>
      <x:c r="I37" s="6">
        <x:v>33.5310622200091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22.219</x:v>
      </x:c>
      <x:c r="R37" s="8">
        <x:v>150258.176332029</x:v>
      </x:c>
      <x:c r="S37" s="12">
        <x:v>274865.65299742</x:v>
      </x:c>
      <x:c r="T37" s="12">
        <x:v>36.4</x:v>
      </x:c>
      <x:c r="U37" s="12">
        <x:v>83.1</x:v>
      </x:c>
      <x:c r="V37" s="12">
        <x:f>NA()</x:f>
      </x:c>
    </x:row>
    <x:row r="38">
      <x:c r="A38">
        <x:v>61374</x:v>
      </x:c>
      <x:c r="B38" s="1">
        <x:v>44288.606244294</x:v>
      </x:c>
      <x:c r="C38" s="6">
        <x:v>11.9990193366667</x:v>
      </x:c>
      <x:c r="D38" s="14" t="s">
        <x:v>77</x:v>
      </x:c>
      <x:c r="E38" s="15">
        <x:v>44243.5070199884</x:v>
      </x:c>
      <x:c r="F38" t="s">
        <x:v>82</x:v>
      </x:c>
      <x:c r="G38" s="6">
        <x:v>162.630266399668</x:v>
      </x:c>
      <x:c r="H38" t="s">
        <x:v>83</x:v>
      </x:c>
      <x:c r="I38" s="6">
        <x:v>33.5310622200091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22.215</x:v>
      </x:c>
      <x:c r="R38" s="8">
        <x:v>150191.421689996</x:v>
      </x:c>
      <x:c r="S38" s="12">
        <x:v>274839.365722828</x:v>
      </x:c>
      <x:c r="T38" s="12">
        <x:v>36.4</x:v>
      </x:c>
      <x:c r="U38" s="12">
        <x:v>83.1</x:v>
      </x:c>
      <x:c r="V38" s="12">
        <x:f>NA()</x:f>
      </x:c>
    </x:row>
    <x:row r="39">
      <x:c r="A39">
        <x:v>61384</x:v>
      </x:c>
      <x:c r="B39" s="1">
        <x:v>44288.6064758912</x:v>
      </x:c>
      <x:c r="C39" s="6">
        <x:v>12.332496565</x:v>
      </x:c>
      <x:c r="D39" s="14" t="s">
        <x:v>77</x:v>
      </x:c>
      <x:c r="E39" s="15">
        <x:v>44243.5070199884</x:v>
      </x:c>
      <x:c r="F39" t="s">
        <x:v>82</x:v>
      </x:c>
      <x:c r="G39" s="6">
        <x:v>162.46260260358</x:v>
      </x:c>
      <x:c r="H39" t="s">
        <x:v>83</x:v>
      </x:c>
      <x:c r="I39" s="6">
        <x:v>33.549517354641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22.22</x:v>
      </x:c>
      <x:c r="R39" s="8">
        <x:v>150102.230812284</x:v>
      </x:c>
      <x:c r="S39" s="12">
        <x:v>274820.941345658</x:v>
      </x:c>
      <x:c r="T39" s="12">
        <x:v>36.4</x:v>
      </x:c>
      <x:c r="U39" s="12">
        <x:v>83.1</x:v>
      </x:c>
      <x:c r="V39" s="12">
        <x:f>NA()</x:f>
      </x:c>
    </x:row>
    <x:row r="40">
      <x:c r="A40">
        <x:v>61394</x:v>
      </x:c>
      <x:c r="B40" s="1">
        <x:v>44288.6067076042</x:v>
      </x:c>
      <x:c r="C40" s="6">
        <x:v>12.6661884633333</x:v>
      </x:c>
      <x:c r="D40" s="14" t="s">
        <x:v>77</x:v>
      </x:c>
      <x:c r="E40" s="15">
        <x:v>44243.5070199884</x:v>
      </x:c>
      <x:c r="F40" t="s">
        <x:v>82</x:v>
      </x:c>
      <x:c r="G40" s="6">
        <x:v>162.505077102565</x:v>
      </x:c>
      <x:c r="H40" t="s">
        <x:v>83</x:v>
      </x:c>
      <x:c r="I40" s="6">
        <x:v>33.5310622200091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22.224</x:v>
      </x:c>
      <x:c r="R40" s="8">
        <x:v>150183.875004538</x:v>
      </x:c>
      <x:c r="S40" s="12">
        <x:v>274811.07908705</x:v>
      </x:c>
      <x:c r="T40" s="12">
        <x:v>36.4</x:v>
      </x:c>
      <x:c r="U40" s="12">
        <x:v>83.1</x:v>
      </x:c>
      <x:c r="V40" s="12">
        <x:f>NA()</x:f>
      </x:c>
    </x:row>
    <x:row r="41">
      <x:c r="A41">
        <x:v>61404</x:v>
      </x:c>
      <x:c r="B41" s="1">
        <x:v>44288.6069389236</x:v>
      </x:c>
      <x:c r="C41" s="6">
        <x:v>12.9992845083333</x:v>
      </x:c>
      <x:c r="D41" s="14" t="s">
        <x:v>77</x:v>
      </x:c>
      <x:c r="E41" s="15">
        <x:v>44243.5070199884</x:v>
      </x:c>
      <x:c r="F41" t="s">
        <x:v>82</x:v>
      </x:c>
      <x:c r="G41" s="6">
        <x:v>162.738826713358</x:v>
      </x:c>
      <x:c r="H41" t="s">
        <x:v>83</x:v>
      </x:c>
      <x:c r="I41" s="6">
        <x:v>33.4818490246585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22.226</x:v>
      </x:c>
      <x:c r="R41" s="8">
        <x:v>150077.213559851</x:v>
      </x:c>
      <x:c r="S41" s="12">
        <x:v>274778.575245071</x:v>
      </x:c>
      <x:c r="T41" s="12">
        <x:v>36.4</x:v>
      </x:c>
      <x:c r="U41" s="12">
        <x:v>83.1</x:v>
      </x:c>
      <x:c r="V41" s="12">
        <x:f>NA()</x:f>
      </x:c>
    </x:row>
    <x:row r="42">
      <x:c r="A42">
        <x:v>61414</x:v>
      </x:c>
      <x:c r="B42" s="1">
        <x:v>44288.6071705208</x:v>
      </x:c>
      <x:c r="C42" s="6">
        <x:v>13.3327882616667</x:v>
      </x:c>
      <x:c r="D42" s="14" t="s">
        <x:v>77</x:v>
      </x:c>
      <x:c r="E42" s="15">
        <x:v>44243.5070199884</x:v>
      </x:c>
      <x:c r="F42" t="s">
        <x:v>82</x:v>
      </x:c>
      <x:c r="G42" s="6">
        <x:v>162.171012289446</x:v>
      </x:c>
      <x:c r="H42" t="s">
        <x:v>83</x:v>
      </x:c>
      <x:c r="I42" s="6">
        <x:v>33.549517354641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22.241</x:v>
      </x:c>
      <x:c r="R42" s="8">
        <x:v>150232.256321171</x:v>
      </x:c>
      <x:c r="S42" s="12">
        <x:v>274745.751742475</x:v>
      </x:c>
      <x:c r="T42" s="12">
        <x:v>36.4</x:v>
      </x:c>
      <x:c r="U42" s="12">
        <x:v>83.1</x:v>
      </x:c>
      <x:c r="V42" s="12">
        <x:f>NA()</x:f>
      </x:c>
    </x:row>
    <x:row r="43">
      <x:c r="A43">
        <x:v>61424</x:v>
      </x:c>
      <x:c r="B43" s="1">
        <x:v>44288.6074017014</x:v>
      </x:c>
      <x:c r="C43" s="6">
        <x:v>13.6656359133333</x:v>
      </x:c>
      <x:c r="D43" s="14" t="s">
        <x:v>77</x:v>
      </x:c>
      <x:c r="E43" s="15">
        <x:v>44243.5070199884</x:v>
      </x:c>
      <x:c r="F43" t="s">
        <x:v>82</x:v>
      </x:c>
      <x:c r="G43" s="6">
        <x:v>161.893915006945</x:v>
      </x:c>
      <x:c r="H43" t="s">
        <x:v>83</x:v>
      </x:c>
      <x:c r="I43" s="6">
        <x:v>33.549517354641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22.261</x:v>
      </x:c>
      <x:c r="R43" s="8">
        <x:v>150400.825062869</x:v>
      </x:c>
      <x:c r="S43" s="12">
        <x:v>274718.598018417</x:v>
      </x:c>
      <x:c r="T43" s="12">
        <x:v>36.4</x:v>
      </x:c>
      <x:c r="U43" s="12">
        <x:v>83.1</x:v>
      </x:c>
      <x:c r="V43" s="12">
        <x:f>NA()</x:f>
      </x:c>
    </x:row>
    <x:row r="44">
      <x:c r="A44">
        <x:v>61434</x:v>
      </x:c>
      <x:c r="B44" s="1">
        <x:v>44288.6076333681</x:v>
      </x:c>
      <x:c r="C44" s="6">
        <x:v>13.99925105</x:v>
      </x:c>
      <x:c r="D44" s="14" t="s">
        <x:v>77</x:v>
      </x:c>
      <x:c r="E44" s="15">
        <x:v>44243.5070199884</x:v>
      </x:c>
      <x:c r="F44" t="s">
        <x:v>82</x:v>
      </x:c>
      <x:c r="G44" s="6">
        <x:v>161.783241717409</x:v>
      </x:c>
      <x:c r="H44" t="s">
        <x:v>83</x:v>
      </x:c>
      <x:c r="I44" s="6">
        <x:v>33.549517354641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22.269</x:v>
      </x:c>
      <x:c r="R44" s="8">
        <x:v>150461.588574088</x:v>
      </x:c>
      <x:c r="S44" s="12">
        <x:v>274694.775642287</x:v>
      </x:c>
      <x:c r="T44" s="12">
        <x:v>36.4</x:v>
      </x:c>
      <x:c r="U44" s="12">
        <x:v>83.1</x:v>
      </x:c>
      <x:c r="V44" s="12">
        <x:f>NA()</x:f>
      </x:c>
    </x:row>
    <x:row r="45">
      <x:c r="A45">
        <x:v>61444</x:v>
      </x:c>
      <x:c r="B45" s="1">
        <x:v>44288.607865081</x:v>
      </x:c>
      <x:c r="C45" s="6">
        <x:v>14.3329353216667</x:v>
      </x:c>
      <x:c r="D45" s="14" t="s">
        <x:v>77</x:v>
      </x:c>
      <x:c r="E45" s="15">
        <x:v>44243.5070199884</x:v>
      </x:c>
      <x:c r="F45" t="s">
        <x:v>82</x:v>
      </x:c>
      <x:c r="G45" s="6">
        <x:v>161.797070709807</x:v>
      </x:c>
      <x:c r="H45" t="s">
        <x:v>83</x:v>
      </x:c>
      <x:c r="I45" s="6">
        <x:v>33.549517354641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22.268</x:v>
      </x:c>
      <x:c r="R45" s="8">
        <x:v>150345.711828621</x:v>
      </x:c>
      <x:c r="S45" s="12">
        <x:v>274664.728147448</x:v>
      </x:c>
      <x:c r="T45" s="12">
        <x:v>36.4</x:v>
      </x:c>
      <x:c r="U45" s="12">
        <x:v>83.1</x:v>
      </x:c>
      <x:c r="V45" s="12">
        <x:f>NA()</x:f>
      </x:c>
    </x:row>
    <x:row r="46">
      <x:c r="A46">
        <x:v>61454</x:v>
      </x:c>
      <x:c r="B46" s="1">
        <x:v>44288.6080961458</x:v>
      </x:c>
      <x:c r="C46" s="6">
        <x:v>14.665664655</x:v>
      </x:c>
      <x:c r="D46" s="14" t="s">
        <x:v>77</x:v>
      </x:c>
      <x:c r="E46" s="15">
        <x:v>44243.5070199884</x:v>
      </x:c>
      <x:c r="F46" t="s">
        <x:v>82</x:v>
      </x:c>
      <x:c r="G46" s="6">
        <x:v>161.511878406916</x:v>
      </x:c>
      <x:c r="H46" t="s">
        <x:v>83</x:v>
      </x:c>
      <x:c r="I46" s="6">
        <x:v>33.5433656318014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22.291</x:v>
      </x:c>
      <x:c r="R46" s="8">
        <x:v>150410.766436829</x:v>
      </x:c>
      <x:c r="S46" s="12">
        <x:v>274647.054137021</x:v>
      </x:c>
      <x:c r="T46" s="12">
        <x:v>36.4</x:v>
      </x:c>
      <x:c r="U46" s="12">
        <x:v>83.1</x:v>
      </x:c>
      <x:c r="V46" s="12">
        <x:f>NA()</x:f>
      </x:c>
    </x:row>
    <x:row r="47">
      <x:c r="A47">
        <x:v>61464</x:v>
      </x:c>
      <x:c r="B47" s="1">
        <x:v>44288.6083279745</x:v>
      </x:c>
      <x:c r="C47" s="6">
        <x:v>14.999485</x:v>
      </x:c>
      <x:c r="D47" s="14" t="s">
        <x:v>77</x:v>
      </x:c>
      <x:c r="E47" s="15">
        <x:v>44243.5070199884</x:v>
      </x:c>
      <x:c r="F47" t="s">
        <x:v>82</x:v>
      </x:c>
      <x:c r="G47" s="6">
        <x:v>161.164364488046</x:v>
      </x:c>
      <x:c r="H47" t="s">
        <x:v>83</x:v>
      </x:c>
      <x:c r="I47" s="6">
        <x:v>33.5126071870372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22.328</x:v>
      </x:c>
      <x:c r="R47" s="8">
        <x:v>150713.638937372</x:v>
      </x:c>
      <x:c r="S47" s="12">
        <x:v>274629.889521506</x:v>
      </x:c>
      <x:c r="T47" s="12">
        <x:v>36.4</x:v>
      </x:c>
      <x:c r="U47" s="12">
        <x:v>83.1</x:v>
      </x:c>
      <x:c r="V47" s="12">
        <x:f>NA()</x:f>
      </x:c>
    </x:row>
    <x:row r="48">
      <x:c r="A48">
        <x:v>61474</x:v>
      </x:c>
      <x:c r="B48" s="1">
        <x:v>44288.6085596412</x:v>
      </x:c>
      <x:c r="C48" s="6">
        <x:v>15.3330899266667</x:v>
      </x:c>
      <x:c r="D48" s="14" t="s">
        <x:v>77</x:v>
      </x:c>
      <x:c r="E48" s="15">
        <x:v>44243.5070199884</x:v>
      </x:c>
      <x:c r="F48" t="s">
        <x:v>82</x:v>
      </x:c>
      <x:c r="G48" s="6">
        <x:v>160.144263201252</x:v>
      </x:c>
      <x:c r="H48" t="s">
        <x:v>83</x:v>
      </x:c>
      <x:c r="I48" s="6">
        <x:v>33.5372139202577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22.393</x:v>
      </x:c>
      <x:c r="R48" s="8">
        <x:v>151103.265289644</x:v>
      </x:c>
      <x:c r="S48" s="12">
        <x:v>274592.097596292</x:v>
      </x:c>
      <x:c r="T48" s="12">
        <x:v>36.4</x:v>
      </x:c>
      <x:c r="U48" s="12">
        <x:v>83.1</x:v>
      </x:c>
      <x:c r="V48" s="12">
        <x:f>NA()</x:f>
      </x:c>
    </x:row>
    <x:row r="49">
      <x:c r="A49">
        <x:v>61484</x:v>
      </x:c>
      <x:c r="B49" s="1">
        <x:v>44288.6087908218</x:v>
      </x:c>
      <x:c r="C49" s="6">
        <x:v>15.6659619483333</x:v>
      </x:c>
      <x:c r="D49" s="14" t="s">
        <x:v>77</x:v>
      </x:c>
      <x:c r="E49" s="15">
        <x:v>44243.5070199884</x:v>
      </x:c>
      <x:c r="F49" t="s">
        <x:v>82</x:v>
      </x:c>
      <x:c r="G49" s="6">
        <x:v>159.832015933773</x:v>
      </x:c>
      <x:c r="H49" t="s">
        <x:v>83</x:v>
      </x:c>
      <x:c r="I49" s="6">
        <x:v>33.5864279288926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22.397</x:v>
      </x:c>
      <x:c r="R49" s="8">
        <x:v>151167.266492182</x:v>
      </x:c>
      <x:c r="S49" s="12">
        <x:v>274577.826796254</x:v>
      </x:c>
      <x:c r="T49" s="12">
        <x:v>36.4</x:v>
      </x:c>
      <x:c r="U49" s="12">
        <x:v>83.1</x:v>
      </x:c>
      <x:c r="V49" s="12">
        <x:f>NA()</x:f>
      </x:c>
    </x:row>
    <x:row r="50">
      <x:c r="A50">
        <x:v>61494</x:v>
      </x:c>
      <x:c r="B50" s="1">
        <x:v>44288.6090224537</x:v>
      </x:c>
      <x:c r="C50" s="6">
        <x:v>15.9995744566667</x:v>
      </x:c>
      <x:c r="D50" s="14" t="s">
        <x:v>77</x:v>
      </x:c>
      <x:c r="E50" s="15">
        <x:v>44243.5070199884</x:v>
      </x:c>
      <x:c r="F50" t="s">
        <x:v>82</x:v>
      </x:c>
      <x:c r="G50" s="6">
        <x:v>159.744027250243</x:v>
      </x:c>
      <x:c r="H50" t="s">
        <x:v>83</x:v>
      </x:c>
      <x:c r="I50" s="6">
        <x:v>33.5433656318014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22.42</x:v>
      </x:c>
      <x:c r="R50" s="8">
        <x:v>151420.025754347</x:v>
      </x:c>
      <x:c r="S50" s="12">
        <x:v>274548.827536572</x:v>
      </x:c>
      <x:c r="T50" s="12">
        <x:v>36.4</x:v>
      </x:c>
      <x:c r="U50" s="12">
        <x:v>83.1</x:v>
      </x:c>
      <x:c r="V50" s="12">
        <x:f>NA()</x:f>
      </x:c>
    </x:row>
    <x:row r="51">
      <x:c r="A51">
        <x:v>61504</x:v>
      </x:c>
      <x:c r="B51" s="1">
        <x:v>44288.6092537037</x:v>
      </x:c>
      <x:c r="C51" s="6">
        <x:v>16.3325644533333</x:v>
      </x:c>
      <x:c r="D51" s="14" t="s">
        <x:v>77</x:v>
      </x:c>
      <x:c r="E51" s="15">
        <x:v>44243.5070199884</x:v>
      </x:c>
      <x:c r="F51" t="s">
        <x:v>82</x:v>
      </x:c>
      <x:c r="G51" s="6">
        <x:v>160.019147012971</x:v>
      </x:c>
      <x:c r="H51" t="s">
        <x:v>83</x:v>
      </x:c>
      <x:c r="I51" s="6">
        <x:v>33.5741243589582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22.388</x:v>
      </x:c>
      <x:c r="R51" s="8">
        <x:v>151070.171746438</x:v>
      </x:c>
      <x:c r="S51" s="12">
        <x:v>274533.142641563</x:v>
      </x:c>
      <x:c r="T51" s="12">
        <x:v>36.4</x:v>
      </x:c>
      <x:c r="U51" s="12">
        <x:v>83.1</x:v>
      </x:c>
      <x:c r="V51" s="12">
        <x:f>NA()</x:f>
      </x:c>
    </x:row>
    <x:row r="52">
      <x:c r="A52">
        <x:v>61514</x:v>
      </x:c>
      <x:c r="B52" s="1">
        <x:v>44288.6094854977</x:v>
      </x:c>
      <x:c r="C52" s="6">
        <x:v>16.6663556266667</x:v>
      </x:c>
      <x:c r="D52" s="14" t="s">
        <x:v>77</x:v>
      </x:c>
      <x:c r="E52" s="15">
        <x:v>44243.5070199884</x:v>
      </x:c>
      <x:c r="F52" t="s">
        <x:v>82</x:v>
      </x:c>
      <x:c r="G52" s="6">
        <x:v>160.341513090689</x:v>
      </x:c>
      <x:c r="H52" t="s">
        <x:v>83</x:v>
      </x:c>
      <x:c r="I52" s="6">
        <x:v>33.5126071870372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22.388</x:v>
      </x:c>
      <x:c r="R52" s="8">
        <x:v>151129.338942603</x:v>
      </x:c>
      <x:c r="S52" s="12">
        <x:v>274519.30634092</x:v>
      </x:c>
      <x:c r="T52" s="12">
        <x:v>36.4</x:v>
      </x:c>
      <x:c r="U52" s="12">
        <x:v>83.1</x:v>
      </x:c>
      <x:c r="V52" s="12">
        <x:f>NA()</x:f>
      </x:c>
    </x:row>
    <x:row r="53">
      <x:c r="A53">
        <x:v>61524</x:v>
      </x:c>
      <x:c r="B53" s="1">
        <x:v>44288.6097164699</x:v>
      </x:c>
      <x:c r="C53" s="6">
        <x:v>16.9989453916667</x:v>
      </x:c>
      <x:c r="D53" s="14" t="s">
        <x:v>77</x:v>
      </x:c>
      <x:c r="E53" s="15">
        <x:v>44243.5070199884</x:v>
      </x:c>
      <x:c r="F53" t="s">
        <x:v>82</x:v>
      </x:c>
      <x:c r="G53" s="6">
        <x:v>160.151866062222</x:v>
      </x:c>
      <x:c r="H53" t="s">
        <x:v>83</x:v>
      </x:c>
      <x:c r="I53" s="6">
        <x:v>33.561820834208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22.383</x:v>
      </x:c>
      <x:c r="R53" s="8">
        <x:v>150955.737489832</x:v>
      </x:c>
      <x:c r="S53" s="12">
        <x:v>274476.688774892</x:v>
      </x:c>
      <x:c r="T53" s="12">
        <x:v>36.4</x:v>
      </x:c>
      <x:c r="U53" s="12">
        <x:v>83.1</x:v>
      </x:c>
      <x:c r="V53" s="12">
        <x:f>NA()</x:f>
      </x:c>
    </x:row>
    <x:row r="54">
      <x:c r="A54">
        <x:v>61534</x:v>
      </x:c>
      <x:c r="B54" s="1">
        <x:v>44288.6099482639</x:v>
      </x:c>
      <x:c r="C54" s="6">
        <x:v>17.332740355</x:v>
      </x:c>
      <x:c r="D54" s="14" t="s">
        <x:v>77</x:v>
      </x:c>
      <x:c r="E54" s="15">
        <x:v>44243.5070199884</x:v>
      </x:c>
      <x:c r="F54" t="s">
        <x:v>82</x:v>
      </x:c>
      <x:c r="G54" s="6">
        <x:v>159.932370754816</x:v>
      </x:c>
      <x:c r="H54" t="s">
        <x:v>83</x:v>
      </x:c>
      <x:c r="I54" s="6">
        <x:v>33.580276138277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22.392</x:v>
      </x:c>
      <x:c r="R54" s="8">
        <x:v>150913.243894676</x:v>
      </x:c>
      <x:c r="S54" s="12">
        <x:v>274451.607329263</x:v>
      </x:c>
      <x:c r="T54" s="12">
        <x:v>36.4</x:v>
      </x:c>
      <x:c r="U54" s="12">
        <x:v>83.1</x:v>
      </x:c>
      <x:c r="V54" s="12">
        <x:f>NA()</x:f>
      </x:c>
    </x:row>
    <x:row r="55">
      <x:c r="A55">
        <x:v>61544</x:v>
      </x:c>
      <x:c r="B55" s="1">
        <x:v>44288.6101799421</x:v>
      </x:c>
      <x:c r="C55" s="6">
        <x:v>17.666323225</x:v>
      </x:c>
      <x:c r="D55" s="14" t="s">
        <x:v>77</x:v>
      </x:c>
      <x:c r="E55" s="15">
        <x:v>44243.5070199884</x:v>
      </x:c>
      <x:c r="F55" t="s">
        <x:v>82</x:v>
      </x:c>
      <x:c r="G55" s="6">
        <x:v>160.246902128129</x:v>
      </x:c>
      <x:c r="H55" t="s">
        <x:v>83</x:v>
      </x:c>
      <x:c r="I55" s="6">
        <x:v>33.4941522557242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22.402</x:v>
      </x:c>
      <x:c r="R55" s="8">
        <x:v>151091.97449845</x:v>
      </x:c>
      <x:c r="S55" s="12">
        <x:v>274432.069026174</x:v>
      </x:c>
      <x:c r="T55" s="12">
        <x:v>36.4</x:v>
      </x:c>
      <x:c r="U55" s="12">
        <x:v>83.1</x:v>
      </x:c>
      <x:c r="V55" s="12">
        <x:f>NA()</x:f>
      </x:c>
    </x:row>
    <x:row r="56">
      <x:c r="A56">
        <x:v>61554</x:v>
      </x:c>
      <x:c r="B56" s="1">
        <x:v>44288.6104111111</x:v>
      </x:c>
      <x:c r="C56" s="6">
        <x:v>17.9992083183333</x:v>
      </x:c>
      <x:c r="D56" s="14" t="s">
        <x:v>77</x:v>
      </x:c>
      <x:c r="E56" s="15">
        <x:v>44243.5070199884</x:v>
      </x:c>
      <x:c r="F56" t="s">
        <x:v>82</x:v>
      </x:c>
      <x:c r="G56" s="6">
        <x:v>160.116961418507</x:v>
      </x:c>
      <x:c r="H56" t="s">
        <x:v>83</x:v>
      </x:c>
      <x:c r="I56" s="6">
        <x:v>33.5372139202577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22.395</x:v>
      </x:c>
      <x:c r="R56" s="8">
        <x:v>150950.327812275</x:v>
      </x:c>
      <x:c r="S56" s="12">
        <x:v>274421.048230171</x:v>
      </x:c>
      <x:c r="T56" s="12">
        <x:v>36.4</x:v>
      </x:c>
      <x:c r="U56" s="12">
        <x:v>83.1</x:v>
      </x:c>
      <x:c r="V56" s="12">
        <x:f>NA()</x:f>
      </x:c>
    </x:row>
    <x:row r="57">
      <x:c r="A57">
        <x:v>61564</x:v>
      </x:c>
      <x:c r="B57" s="1">
        <x:v>44288.6106424421</x:v>
      </x:c>
      <x:c r="C57" s="6">
        <x:v>18.332335035</x:v>
      </x:c>
      <x:c r="D57" s="14" t="s">
        <x:v>77</x:v>
      </x:c>
      <x:c r="E57" s="15">
        <x:v>44243.5070199884</x:v>
      </x:c>
      <x:c r="F57" t="s">
        <x:v>82</x:v>
      </x:c>
      <x:c r="G57" s="6">
        <x:v>159.656250509382</x:v>
      </x:c>
      <x:c r="H57" t="s">
        <x:v>83</x:v>
      </x:c>
      <x:c r="I57" s="6">
        <x:v>33.5679725909349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22.417</x:v>
      </x:c>
      <x:c r="R57" s="8">
        <x:v>151085.71088641</x:v>
      </x:c>
      <x:c r="S57" s="12">
        <x:v>274386.776724015</x:v>
      </x:c>
      <x:c r="T57" s="12">
        <x:v>36.4</x:v>
      </x:c>
      <x:c r="U57" s="12">
        <x:v>83.1</x:v>
      </x:c>
      <x:c r="V57" s="12">
        <x:f>NA()</x:f>
      </x:c>
    </x:row>
    <x:row r="58">
      <x:c r="A58">
        <x:v>61574</x:v>
      </x:c>
      <x:c r="B58" s="1">
        <x:v>44288.6108741551</x:v>
      </x:c>
      <x:c r="C58" s="6">
        <x:v>18.6659761366667</x:v>
      </x:c>
      <x:c r="D58" s="14" t="s">
        <x:v>77</x:v>
      </x:c>
      <x:c r="E58" s="15">
        <x:v>44243.5070199884</x:v>
      </x:c>
      <x:c r="F58" t="s">
        <x:v>82</x:v>
      </x:c>
      <x:c r="G58" s="6">
        <x:v>159.274614348765</x:v>
      </x:c>
      <x:c r="H58" t="s">
        <x:v>83</x:v>
      </x:c>
      <x:c r="I58" s="6">
        <x:v>33.5864279288926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22.438</x:v>
      </x:c>
      <x:c r="R58" s="8">
        <x:v>151288.878565862</x:v>
      </x:c>
      <x:c r="S58" s="12">
        <x:v>274376.272865223</x:v>
      </x:c>
      <x:c r="T58" s="12">
        <x:v>36.4</x:v>
      </x:c>
      <x:c r="U58" s="12">
        <x:v>83.1</x:v>
      </x:c>
      <x:c r="V58" s="12">
        <x:f>NA()</x:f>
      </x:c>
    </x:row>
    <x:row r="59">
      <x:c r="A59">
        <x:v>61584</x:v>
      </x:c>
      <x:c r="B59" s="1">
        <x:v>44288.611105787</x:v>
      </x:c>
      <x:c r="C59" s="6">
        <x:v>18.99954917</x:v>
      </x:c>
      <x:c r="D59" s="14" t="s">
        <x:v>77</x:v>
      </x:c>
      <x:c r="E59" s="15">
        <x:v>44243.5070199884</x:v>
      </x:c>
      <x:c r="F59" t="s">
        <x:v>82</x:v>
      </x:c>
      <x:c r="G59" s="6">
        <x:v>159.49804835266</x:v>
      </x:c>
      <x:c r="H59" t="s">
        <x:v>83</x:v>
      </x:c>
      <x:c r="I59" s="6">
        <x:v>33.561820834208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22.431</x:v>
      </x:c>
      <x:c r="R59" s="8">
        <x:v>151117.413489761</x:v>
      </x:c>
      <x:c r="S59" s="12">
        <x:v>274338.439489319</x:v>
      </x:c>
      <x:c r="T59" s="12">
        <x:v>36.4</x:v>
      </x:c>
      <x:c r="U59" s="12">
        <x:v>83.1</x:v>
      </x:c>
      <x:c r="V59" s="12">
        <x:f>NA()</x:f>
      </x:c>
    </x:row>
    <x:row r="60">
      <x:c r="A60">
        <x:v>61594</x:v>
      </x:c>
      <x:c r="B60" s="1">
        <x:v>44288.6113368866</x:v>
      </x:c>
      <x:c r="C60" s="6">
        <x:v>19.3323118983333</x:v>
      </x:c>
      <x:c r="D60" s="14" t="s">
        <x:v>77</x:v>
      </x:c>
      <x:c r="E60" s="15">
        <x:v>44243.5070199884</x:v>
      </x:c>
      <x:c r="F60" t="s">
        <x:v>82</x:v>
      </x:c>
      <x:c r="G60" s="6">
        <x:v>159.522712441182</x:v>
      </x:c>
      <x:c r="H60" t="s">
        <x:v>83</x:v>
      </x:c>
      <x:c r="I60" s="6">
        <x:v>33.5310622200091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22.441</x:v>
      </x:c>
      <x:c r="R60" s="8">
        <x:v>151154.301845638</x:v>
      </x:c>
      <x:c r="S60" s="12">
        <x:v>274328.011910504</x:v>
      </x:c>
      <x:c r="T60" s="12">
        <x:v>36.4</x:v>
      </x:c>
      <x:c r="U60" s="12">
        <x:v>83.1</x:v>
      </x:c>
      <x:c r="V60" s="12">
        <x:f>NA()</x:f>
      </x:c>
    </x:row>
    <x:row r="61">
      <x:c r="A61">
        <x:v>61604</x:v>
      </x:c>
      <x:c r="B61" s="1">
        <x:v>44288.6115684375</x:v>
      </x:c>
      <x:c r="C61" s="6">
        <x:v>19.66579199</x:v>
      </x:c>
      <x:c r="D61" s="14" t="s">
        <x:v>77</x:v>
      </x:c>
      <x:c r="E61" s="15">
        <x:v>44243.5070199884</x:v>
      </x:c>
      <x:c r="F61" t="s">
        <x:v>82</x:v>
      </x:c>
      <x:c r="G61" s="6">
        <x:v>159.54122214</x:v>
      </x:c>
      <x:c r="H61" t="s">
        <x:v>83</x:v>
      </x:c>
      <x:c r="I61" s="6">
        <x:v>33.5249105310563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22.442</x:v>
      </x:c>
      <x:c r="R61" s="8">
        <x:v>151100.901166927</x:v>
      </x:c>
      <x:c r="S61" s="12">
        <x:v>274303.710511571</x:v>
      </x:c>
      <x:c r="T61" s="12">
        <x:v>36.4</x:v>
      </x:c>
      <x:c r="U61" s="12">
        <x:v>83.1</x:v>
      </x:c>
      <x:c r="V61" s="12">
        <x:f>NA()</x:f>
      </x:c>
    </x:row>
    <x:row r="62">
      <x:c r="A62">
        <x:v>61614</x:v>
      </x:c>
      <x:c r="B62" s="1">
        <x:v>44288.6118001505</x:v>
      </x:c>
      <x:c r="C62" s="6">
        <x:v>19.9994222416667</x:v>
      </x:c>
      <x:c r="D62" s="14" t="s">
        <x:v>77</x:v>
      </x:c>
      <x:c r="E62" s="15">
        <x:v>44243.5070199884</x:v>
      </x:c>
      <x:c r="F62" t="s">
        <x:v>82</x:v>
      </x:c>
      <x:c r="G62" s="6">
        <x:v>159.884620237848</x:v>
      </x:c>
      <x:c r="H62" t="s">
        <x:v>83</x:v>
      </x:c>
      <x:c r="I62" s="6">
        <x:v>33.4695458387732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22.438</x:v>
      </x:c>
      <x:c r="R62" s="8">
        <x:v>151117.941984217</x:v>
      </x:c>
      <x:c r="S62" s="12">
        <x:v>274286.541996335</x:v>
      </x:c>
      <x:c r="T62" s="12">
        <x:v>36.4</x:v>
      </x:c>
      <x:c r="U62" s="12">
        <x:v>83.1</x:v>
      </x:c>
      <x:c r="V62" s="12">
        <x:f>NA()</x:f>
      </x:c>
    </x:row>
    <x:row r="63">
      <x:c r="A63">
        <x:v>61624</x:v>
      </x:c>
      <x:c r="B63" s="1">
        <x:v>44288.6120317477</x:v>
      </x:c>
      <x:c r="C63" s="6">
        <x:v>20.332946305</x:v>
      </x:c>
      <x:c r="D63" s="14" t="s">
        <x:v>77</x:v>
      </x:c>
      <x:c r="E63" s="15">
        <x:v>44243.5070199884</x:v>
      </x:c>
      <x:c r="F63" t="s">
        <x:v>82</x:v>
      </x:c>
      <x:c r="G63" s="6">
        <x:v>159.514051053972</x:v>
      </x:c>
      <x:c r="H63" t="s">
        <x:v>83</x:v>
      </x:c>
      <x:c r="I63" s="6">
        <x:v>33.5249105310563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22.444</x:v>
      </x:c>
      <x:c r="R63" s="8">
        <x:v>151109.012949986</x:v>
      </x:c>
      <x:c r="S63" s="12">
        <x:v>274252.984720867</x:v>
      </x:c>
      <x:c r="T63" s="12">
        <x:v>36.4</x:v>
      </x:c>
      <x:c r="U63" s="12">
        <x:v>83.1</x:v>
      </x:c>
      <x:c r="V63" s="12">
        <x:f>NA()</x:f>
      </x:c>
    </x:row>
    <x:row r="64">
      <x:c r="A64">
        <x:v>61634</x:v>
      </x:c>
      <x:c r="B64" s="1">
        <x:v>44288.6122631134</x:v>
      </x:c>
      <x:c r="C64" s="6">
        <x:v>20.66612357</x:v>
      </x:c>
      <x:c r="D64" s="14" t="s">
        <x:v>77</x:v>
      </x:c>
      <x:c r="E64" s="15">
        <x:v>44243.5070199884</x:v>
      </x:c>
      <x:c r="F64" t="s">
        <x:v>82</x:v>
      </x:c>
      <x:c r="G64" s="6">
        <x:v>159.620147816573</x:v>
      </x:c>
      <x:c r="H64" t="s">
        <x:v>83</x:v>
      </x:c>
      <x:c r="I64" s="6">
        <x:v>33.4941522557242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22.448</x:v>
      </x:c>
      <x:c r="R64" s="8">
        <x:v>151247.011369626</x:v>
      </x:c>
      <x:c r="S64" s="12">
        <x:v>274232.611848002</x:v>
      </x:c>
      <x:c r="T64" s="12">
        <x:v>36.4</x:v>
      </x:c>
      <x:c r="U64" s="12">
        <x:v>83.1</x:v>
      </x:c>
      <x:c r="V64" s="12">
        <x:f>NA()</x:f>
      </x:c>
    </x:row>
    <x:row r="65">
      <x:c r="A65">
        <x:v>61644</x:v>
      </x:c>
      <x:c r="B65" s="1">
        <x:v>44288.6124947569</x:v>
      </x:c>
      <x:c r="C65" s="6">
        <x:v>20.9996767616667</x:v>
      </x:c>
      <x:c r="D65" s="14" t="s">
        <x:v>77</x:v>
      </x:c>
      <x:c r="E65" s="15">
        <x:v>44243.5070199884</x:v>
      </x:c>
      <x:c r="F65" t="s">
        <x:v>82</x:v>
      </x:c>
      <x:c r="G65" s="6">
        <x:v>159.322792573183</x:v>
      </x:c>
      <x:c r="H65" t="s">
        <x:v>83</x:v>
      </x:c>
      <x:c r="I65" s="6">
        <x:v>33.5433656318014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22.451</x:v>
      </x:c>
      <x:c r="R65" s="8">
        <x:v>151198.152259757</x:v>
      </x:c>
      <x:c r="S65" s="12">
        <x:v>274218.460655905</x:v>
      </x:c>
      <x:c r="T65" s="12">
        <x:v>36.4</x:v>
      </x:c>
      <x:c r="U65" s="12">
        <x:v>83.1</x:v>
      </x:c>
      <x:c r="V65" s="12">
        <x:f>NA()</x:f>
      </x:c>
    </x:row>
    <x:row r="66">
      <x:c r="A66">
        <x:v>61654</x:v>
      </x:c>
      <x:c r="B66" s="1">
        <x:v>44288.6127258102</x:v>
      </x:c>
      <x:c r="C66" s="6">
        <x:v>21.3323953316667</x:v>
      </x:c>
      <x:c r="D66" s="14" t="s">
        <x:v>77</x:v>
      </x:c>
      <x:c r="E66" s="15">
        <x:v>44243.5070199884</x:v>
      </x:c>
      <x:c r="F66" t="s">
        <x:v>82</x:v>
      </x:c>
      <x:c r="G66" s="6">
        <x:v>159.466957436631</x:v>
      </x:c>
      <x:c r="H66" t="s">
        <x:v>83</x:v>
      </x:c>
      <x:c r="I66" s="6">
        <x:v>33.4818490246585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22.464</x:v>
      </x:c>
      <x:c r="R66" s="8">
        <x:v>151342.873722765</x:v>
      </x:c>
      <x:c r="S66" s="12">
        <x:v>274204.146683974</x:v>
      </x:c>
      <x:c r="T66" s="12">
        <x:v>36.4</x:v>
      </x:c>
      <x:c r="U66" s="12">
        <x:v>83.1</x:v>
      </x:c>
      <x:c r="V66" s="12">
        <x:f>NA()</x:f>
      </x:c>
    </x:row>
    <x:row r="67">
      <x:c r="A67">
        <x:v>61664</x:v>
      </x:c>
      <x:c r="B67" s="1">
        <x:v>44288.6129576042</x:v>
      </x:c>
      <x:c r="C67" s="6">
        <x:v>21.6661320733333</x:v>
      </x:c>
      <x:c r="D67" s="14" t="s">
        <x:v>77</x:v>
      </x:c>
      <x:c r="E67" s="15">
        <x:v>44243.5070199884</x:v>
      </x:c>
      <x:c r="F67" t="s">
        <x:v>82</x:v>
      </x:c>
      <x:c r="G67" s="6">
        <x:v>158.850153841911</x:v>
      </x:c>
      <x:c r="H67" t="s">
        <x:v>83</x:v>
      </x:c>
      <x:c r="I67" s="6">
        <x:v>33.5249105310563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22.493</x:v>
      </x:c>
      <x:c r="R67" s="8">
        <x:v>151540.628444289</x:v>
      </x:c>
      <x:c r="S67" s="12">
        <x:v>274173.141332192</x:v>
      </x:c>
      <x:c r="T67" s="12">
        <x:v>36.4</x:v>
      </x:c>
      <x:c r="U67" s="12">
        <x:v>83.1</x:v>
      </x:c>
      <x:c r="V67" s="12">
        <x:f>NA()</x:f>
      </x:c>
    </x:row>
    <x:row r="68">
      <x:c r="A68">
        <x:v>61674</x:v>
      </x:c>
      <x:c r="B68" s="1">
        <x:v>44288.6131892014</x:v>
      </x:c>
      <x:c r="C68" s="6">
        <x:v>21.999657525</x:v>
      </x:c>
      <x:c r="D68" s="14" t="s">
        <x:v>77</x:v>
      </x:c>
      <x:c r="E68" s="15">
        <x:v>44243.5070199884</x:v>
      </x:c>
      <x:c r="F68" t="s">
        <x:v>82</x:v>
      </x:c>
      <x:c r="G68" s="6">
        <x:v>159.028406429282</x:v>
      </x:c>
      <x:c r="H68" t="s">
        <x:v>83</x:v>
      </x:c>
      <x:c r="I68" s="6">
        <x:v>33.4880006345438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22.494</x:v>
      </x:c>
      <x:c r="R68" s="8">
        <x:v>151459.207542028</x:v>
      </x:c>
      <x:c r="S68" s="12">
        <x:v>274154.845365528</x:v>
      </x:c>
      <x:c r="T68" s="12">
        <x:v>36.4</x:v>
      </x:c>
      <x:c r="U68" s="12">
        <x:v>83.1</x:v>
      </x:c>
      <x:c r="V68" s="12">
        <x:f>NA()</x:f>
      </x:c>
    </x:row>
    <x:row r="69">
      <x:c r="A69">
        <x:v>61684</x:v>
      </x:c>
      <x:c r="B69" s="1">
        <x:v>44288.6134204514</x:v>
      </x:c>
      <x:c r="C69" s="6">
        <x:v>22.3326309916667</x:v>
      </x:c>
      <x:c r="D69" s="14" t="s">
        <x:v>77</x:v>
      </x:c>
      <x:c r="E69" s="15">
        <x:v>44243.5070199884</x:v>
      </x:c>
      <x:c r="F69" t="s">
        <x:v>82</x:v>
      </x:c>
      <x:c r="G69" s="6">
        <x:v>158.526233072956</x:v>
      </x:c>
      <x:c r="H69" t="s">
        <x:v>83</x:v>
      </x:c>
      <x:c r="I69" s="6">
        <x:v>33.5249105310563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22.517</x:v>
      </x:c>
      <x:c r="R69" s="8">
        <x:v>151613.710558623</x:v>
      </x:c>
      <x:c r="S69" s="12">
        <x:v>274127.687541306</x:v>
      </x:c>
      <x:c r="T69" s="12">
        <x:v>36.4</x:v>
      </x:c>
      <x:c r="U69" s="12">
        <x:v>83.1</x:v>
      </x:c>
      <x:c r="V69" s="12">
        <x:f>NA()</x:f>
      </x:c>
    </x:row>
    <x:row r="70">
      <x:c r="A70">
        <x:v>61694</x:v>
      </x:c>
      <x:c r="B70" s="1">
        <x:v>44288.6136521991</x:v>
      </x:c>
      <x:c r="C70" s="6">
        <x:v>22.6663876133333</x:v>
      </x:c>
      <x:c r="D70" s="14" t="s">
        <x:v>77</x:v>
      </x:c>
      <x:c r="E70" s="15">
        <x:v>44243.5070199884</x:v>
      </x:c>
      <x:c r="F70" t="s">
        <x:v>82</x:v>
      </x:c>
      <x:c r="G70" s="6">
        <x:v>158.446701934622</x:v>
      </x:c>
      <x:c r="H70" t="s">
        <x:v>83</x:v>
      </x:c>
      <x:c r="I70" s="6">
        <x:v>33.5064555319709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22.53</x:v>
      </x:c>
      <x:c r="R70" s="8">
        <x:v>151568.609448229</x:v>
      </x:c>
      <x:c r="S70" s="12">
        <x:v>274117.205739206</x:v>
      </x:c>
      <x:c r="T70" s="12">
        <x:v>36.4</x:v>
      </x:c>
      <x:c r="U70" s="12">
        <x:v>83.1</x:v>
      </x:c>
      <x:c r="V70" s="12">
        <x:f>NA()</x:f>
      </x:c>
    </x:row>
    <x:row r="71">
      <x:c r="A71">
        <x:v>61704</x:v>
      </x:c>
      <x:c r="B71" s="1">
        <x:v>44288.6138835301</x:v>
      </x:c>
      <x:c r="C71" s="6">
        <x:v>22.9994765916667</x:v>
      </x:c>
      <x:c r="D71" s="14" t="s">
        <x:v>77</x:v>
      </x:c>
      <x:c r="E71" s="15">
        <x:v>44243.5070199884</x:v>
      </x:c>
      <x:c r="F71" t="s">
        <x:v>82</x:v>
      </x:c>
      <x:c r="G71" s="6">
        <x:v>158.203132513594</x:v>
      </x:c>
      <x:c r="H71" t="s">
        <x:v>83</x:v>
      </x:c>
      <x:c r="I71" s="6">
        <x:v>33.5249105310563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22.541</x:v>
      </x:c>
      <x:c r="R71" s="8">
        <x:v>151674.282784952</x:v>
      </x:c>
      <x:c r="S71" s="12">
        <x:v>274088.954608943</x:v>
      </x:c>
      <x:c r="T71" s="12">
        <x:v>36.4</x:v>
      </x:c>
      <x:c r="U71" s="12">
        <x:v>83.1</x:v>
      </x:c>
      <x:c r="V71" s="12">
        <x:f>NA()</x:f>
      </x:c>
    </x:row>
    <x:row r="72">
      <x:c r="A72">
        <x:v>61714</x:v>
      </x:c>
      <x:c r="B72" s="1">
        <x:v>44288.6141146181</x:v>
      </x:c>
      <x:c r="C72" s="6">
        <x:v>23.332265015</x:v>
      </x:c>
      <x:c r="D72" s="14" t="s">
        <x:v>77</x:v>
      </x:c>
      <x:c r="E72" s="15">
        <x:v>44243.5070199884</x:v>
      </x:c>
      <x:c r="F72" t="s">
        <x:v>82</x:v>
      </x:c>
      <x:c r="G72" s="6">
        <x:v>158.024908266071</x:v>
      </x:c>
      <x:c r="H72" t="s">
        <x:v>83</x:v>
      </x:c>
      <x:c r="I72" s="6">
        <x:v>33.5126071870372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22.559</x:v>
      </x:c>
      <x:c r="R72" s="8">
        <x:v>151836.539124019</x:v>
      </x:c>
      <x:c r="S72" s="12">
        <x:v>274066.129027605</x:v>
      </x:c>
      <x:c r="T72" s="12">
        <x:v>36.4</x:v>
      </x:c>
      <x:c r="U72" s="12">
        <x:v>83.1</x:v>
      </x:c>
      <x:c r="V72" s="12">
        <x:f>NA()</x:f>
      </x:c>
    </x:row>
    <x:row r="73">
      <x:c r="A73">
        <x:v>61724</x:v>
      </x:c>
      <x:c r="B73" s="1">
        <x:v>44288.6143462963</x:v>
      </x:c>
      <x:c r="C73" s="6">
        <x:v>23.6658766583333</x:v>
      </x:c>
      <x:c r="D73" s="14" t="s">
        <x:v>77</x:v>
      </x:c>
      <x:c r="E73" s="15">
        <x:v>44243.5070199884</x:v>
      </x:c>
      <x:c r="F73" t="s">
        <x:v>82</x:v>
      </x:c>
      <x:c r="G73" s="6">
        <x:v>157.858969230136</x:v>
      </x:c>
      <x:c r="H73" t="s">
        <x:v>83</x:v>
      </x:c>
      <x:c r="I73" s="6">
        <x:v>33.518758853399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22.569</x:v>
      </x:c>
      <x:c r="R73" s="8">
        <x:v>151886.716872733</x:v>
      </x:c>
      <x:c r="S73" s="12">
        <x:v>274038.908618465</x:v>
      </x:c>
      <x:c r="T73" s="12">
        <x:v>36.4</x:v>
      </x:c>
      <x:c r="U73" s="12">
        <x:v>83.1</x:v>
      </x:c>
      <x:c r="V73" s="12">
        <x:f>NA()</x:f>
      </x:c>
    </x:row>
    <x:row r="74">
      <x:c r="A74">
        <x:v>61734</x:v>
      </x:c>
      <x:c r="B74" s="1">
        <x:v>44288.6145776273</x:v>
      </x:c>
      <x:c r="C74" s="6">
        <x:v>23.9989984266667</x:v>
      </x:c>
      <x:c r="D74" s="14" t="s">
        <x:v>77</x:v>
      </x:c>
      <x:c r="E74" s="15">
        <x:v>44243.5070199884</x:v>
      </x:c>
      <x:c r="F74" t="s">
        <x:v>82</x:v>
      </x:c>
      <x:c r="G74" s="6">
        <x:v>157.741860702974</x:v>
      </x:c>
      <x:c r="H74" t="s">
        <x:v>83</x:v>
      </x:c>
      <x:c r="I74" s="6">
        <x:v>33.5310622200091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22.573</x:v>
      </x:c>
      <x:c r="R74" s="8">
        <x:v>151894.69079563</x:v>
      </x:c>
      <x:c r="S74" s="12">
        <x:v>274026.691309288</x:v>
      </x:c>
      <x:c r="T74" s="12">
        <x:v>36.4</x:v>
      </x:c>
      <x:c r="U74" s="12">
        <x:v>83.1</x:v>
      </x:c>
      <x:c r="V74" s="12">
        <x:f>NA()</x:f>
      </x:c>
    </x:row>
    <x:row r="75">
      <x:c r="A75">
        <x:v>61744</x:v>
      </x:c>
      <x:c r="B75" s="1">
        <x:v>44288.614809375</x:v>
      </x:c>
      <x:c r="C75" s="6">
        <x:v>24.33273612</x:v>
      </x:c>
      <x:c r="D75" s="14" t="s">
        <x:v>77</x:v>
      </x:c>
      <x:c r="E75" s="15">
        <x:v>44243.5070199884</x:v>
      </x:c>
      <x:c r="F75" t="s">
        <x:v>82</x:v>
      </x:c>
      <x:c r="G75" s="6">
        <x:v>157.624203393542</x:v>
      </x:c>
      <x:c r="H75" t="s">
        <x:v>83</x:v>
      </x:c>
      <x:c r="I75" s="6">
        <x:v>33.4941522557242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22.596</x:v>
      </x:c>
      <x:c r="R75" s="8">
        <x:v>151991.91811105</x:v>
      </x:c>
      <x:c r="S75" s="12">
        <x:v>274004.462284885</x:v>
      </x:c>
      <x:c r="T75" s="12">
        <x:v>36.4</x:v>
      </x:c>
      <x:c r="U75" s="12">
        <x:v>83.1</x:v>
      </x:c>
      <x:c r="V75" s="12">
        <x:f>NA()</x:f>
      </x:c>
    </x:row>
    <x:row r="76">
      <x:c r="A76">
        <x:v>61754</x:v>
      </x:c>
      <x:c r="B76" s="1">
        <x:v>44288.6150405903</x:v>
      </x:c>
      <x:c r="C76" s="6">
        <x:v>24.6656836883333</x:v>
      </x:c>
      <x:c r="D76" s="14" t="s">
        <x:v>77</x:v>
      </x:c>
      <x:c r="E76" s="15">
        <x:v>44243.5070199884</x:v>
      </x:c>
      <x:c r="F76" t="s">
        <x:v>82</x:v>
      </x:c>
      <x:c r="G76" s="6">
        <x:v>157.332164538933</x:v>
      </x:c>
      <x:c r="H76" t="s">
        <x:v>83</x:v>
      </x:c>
      <x:c r="I76" s="6">
        <x:v>33.5249105310563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22.606</x:v>
      </x:c>
      <x:c r="R76" s="8">
        <x:v>151967.978813225</x:v>
      </x:c>
      <x:c r="S76" s="12">
        <x:v>273986.56580461</x:v>
      </x:c>
      <x:c r="T76" s="12">
        <x:v>36.4</x:v>
      </x:c>
      <x:c r="U76" s="12">
        <x:v>83.1</x:v>
      </x:c>
      <x:c r="V76" s="12">
        <x:f>NA()</x:f>
      </x:c>
    </x:row>
    <x:row r="77">
      <x:c r="A77">
        <x:v>61764</x:v>
      </x:c>
      <x:c r="B77" s="1">
        <x:v>44288.6152725347</x:v>
      </x:c>
      <x:c r="C77" s="6">
        <x:v>24.9996333116667</x:v>
      </x:c>
      <x:c r="D77" s="14" t="s">
        <x:v>77</x:v>
      </x:c>
      <x:c r="E77" s="15">
        <x:v>44243.5070199884</x:v>
      </x:c>
      <x:c r="F77" t="s">
        <x:v>82</x:v>
      </x:c>
      <x:c r="G77" s="6">
        <x:v>157.362331715368</x:v>
      </x:c>
      <x:c r="H77" t="s">
        <x:v>83</x:v>
      </x:c>
      <x:c r="I77" s="6">
        <x:v>33.5372139202577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22.599</x:v>
      </x:c>
      <x:c r="R77" s="8">
        <x:v>151910.591172665</x:v>
      </x:c>
      <x:c r="S77" s="12">
        <x:v>273982.460338917</x:v>
      </x:c>
      <x:c r="T77" s="12">
        <x:v>36.4</x:v>
      </x:c>
      <x:c r="U77" s="12">
        <x:v>83.1</x:v>
      </x:c>
      <x:c r="V77" s="12">
        <x:f>NA()</x:f>
      </x:c>
    </x:row>
    <x:row r="78">
      <x:c r="A78">
        <x:v>61774</x:v>
      </x:c>
      <x:c r="B78" s="1">
        <x:v>44288.615503669</x:v>
      </x:c>
      <x:c r="C78" s="6">
        <x:v>25.3324925466667</x:v>
      </x:c>
      <x:c r="D78" s="14" t="s">
        <x:v>77</x:v>
      </x:c>
      <x:c r="E78" s="15">
        <x:v>44243.5070199884</x:v>
      </x:c>
      <x:c r="F78" t="s">
        <x:v>82</x:v>
      </x:c>
      <x:c r="G78" s="6">
        <x:v>157.740255524862</x:v>
      </x:c>
      <x:c r="H78" t="s">
        <x:v>83</x:v>
      </x:c>
      <x:c r="I78" s="6">
        <x:v>33.4326365521929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22.611</x:v>
      </x:c>
      <x:c r="R78" s="8">
        <x:v>151869.819887327</x:v>
      </x:c>
      <x:c r="S78" s="12">
        <x:v>273946.521319398</x:v>
      </x:c>
      <x:c r="T78" s="12">
        <x:v>36.4</x:v>
      </x:c>
      <x:c r="U78" s="12">
        <x:v>83.1</x:v>
      </x:c>
      <x:c r="V78" s="12">
        <x:f>NA()</x:f>
      </x:c>
    </x:row>
    <x:row r="79">
      <x:c r="A79">
        <x:v>61784</x:v>
      </x:c>
      <x:c r="B79" s="1">
        <x:v>44288.6157353819</x:v>
      </x:c>
      <x:c r="C79" s="6">
        <x:v>25.6661764883333</x:v>
      </x:c>
      <x:c r="D79" s="14" t="s">
        <x:v>77</x:v>
      </x:c>
      <x:c r="E79" s="15">
        <x:v>44243.5070199884</x:v>
      </x:c>
      <x:c r="F79" t="s">
        <x:v>82</x:v>
      </x:c>
      <x:c r="G79" s="6">
        <x:v>157.395478043051</x:v>
      </x:c>
      <x:c r="H79" t="s">
        <x:v>83</x:v>
      </x:c>
      <x:c r="I79" s="6">
        <x:v>33.5126071870372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22.606</x:v>
      </x:c>
      <x:c r="R79" s="8">
        <x:v>151870.913042578</x:v>
      </x:c>
      <x:c r="S79" s="12">
        <x:v>273925.196474976</x:v>
      </x:c>
      <x:c r="T79" s="12">
        <x:v>36.4</x:v>
      </x:c>
      <x:c r="U79" s="12">
        <x:v>83.1</x:v>
      </x:c>
      <x:c r="V79" s="12">
        <x:f>NA()</x:f>
      </x:c>
    </x:row>
    <x:row r="80">
      <x:c r="A80">
        <x:v>61794</x:v>
      </x:c>
      <x:c r="B80" s="1">
        <x:v>44288.6159665162</x:v>
      </x:c>
      <x:c r="C80" s="6">
        <x:v>25.9990165133333</x:v>
      </x:c>
      <x:c r="D80" s="14" t="s">
        <x:v>77</x:v>
      </x:c>
      <x:c r="E80" s="15">
        <x:v>44243.5070199884</x:v>
      </x:c>
      <x:c r="F80" t="s">
        <x:v>82</x:v>
      </x:c>
      <x:c r="G80" s="6">
        <x:v>157.735356418143</x:v>
      </x:c>
      <x:c r="H80" t="s">
        <x:v>83</x:v>
      </x:c>
      <x:c r="I80" s="6">
        <x:v>33.4387880717195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22.609</x:v>
      </x:c>
      <x:c r="R80" s="8">
        <x:v>151917.687562341</x:v>
      </x:c>
      <x:c r="S80" s="12">
        <x:v>273904.555554162</x:v>
      </x:c>
      <x:c r="T80" s="12">
        <x:v>36.4</x:v>
      </x:c>
      <x:c r="U80" s="12">
        <x:v>83.1</x:v>
      </x:c>
      <x:c r="V80" s="12">
        <x:f>NA()</x:f>
      </x:c>
    </x:row>
    <x:row r="81">
      <x:c r="A81">
        <x:v>61804</x:v>
      </x:c>
      <x:c r="B81" s="1">
        <x:v>44288.6161982986</x:v>
      </x:c>
      <x:c r="C81" s="6">
        <x:v>26.3327658883333</x:v>
      </x:c>
      <x:c r="D81" s="14" t="s">
        <x:v>77</x:v>
      </x:c>
      <x:c r="E81" s="15">
        <x:v>44243.5070199884</x:v>
      </x:c>
      <x:c r="F81" t="s">
        <x:v>82</x:v>
      </x:c>
      <x:c r="G81" s="6">
        <x:v>157.408191795977</x:v>
      </x:c>
      <x:c r="H81" t="s">
        <x:v>83</x:v>
      </x:c>
      <x:c r="I81" s="6">
        <x:v>33.4633942627725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22.624</x:v>
      </x:c>
      <x:c r="R81" s="8">
        <x:v>152015.724740464</x:v>
      </x:c>
      <x:c r="S81" s="12">
        <x:v>273893.373106545</x:v>
      </x:c>
      <x:c r="T81" s="12">
        <x:v>36.4</x:v>
      </x:c>
      <x:c r="U81" s="12">
        <x:v>83.1</x:v>
      </x:c>
      <x:c r="V81" s="12">
        <x:f>NA()</x:f>
      </x:c>
    </x:row>
    <x:row r="82">
      <x:c r="A82">
        <x:v>61814</x:v>
      </x:c>
      <x:c r="B82" s="1">
        <x:v>44288.6164299421</x:v>
      </x:c>
      <x:c r="C82" s="6">
        <x:v>26.6663035083333</x:v>
      </x:c>
      <x:c r="D82" s="14" t="s">
        <x:v>77</x:v>
      </x:c>
      <x:c r="E82" s="15">
        <x:v>44243.5070199884</x:v>
      </x:c>
      <x:c r="F82" t="s">
        <x:v>82</x:v>
      </x:c>
      <x:c r="G82" s="6">
        <x:v>157.216439030012</x:v>
      </x:c>
      <x:c r="H82" t="s">
        <x:v>83</x:v>
      </x:c>
      <x:c r="I82" s="6">
        <x:v>33.4695458387732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22.636</x:v>
      </x:c>
      <x:c r="R82" s="8">
        <x:v>152093.759851735</x:v>
      </x:c>
      <x:c r="S82" s="12">
        <x:v>273865.181043064</x:v>
      </x:c>
      <x:c r="T82" s="12">
        <x:v>36.4</x:v>
      </x:c>
      <x:c r="U82" s="12">
        <x:v>83.1</x:v>
      </x:c>
      <x:c r="V82" s="12">
        <x:f>NA()</x:f>
      </x:c>
    </x:row>
    <x:row r="83">
      <x:c r="A83">
        <x:v>61824</x:v>
      </x:c>
      <x:c r="B83" s="1">
        <x:v>44288.6166609606</x:v>
      </x:c>
      <x:c r="C83" s="6">
        <x:v>26.9990267566667</x:v>
      </x:c>
      <x:c r="D83" s="14" t="s">
        <x:v>77</x:v>
      </x:c>
      <x:c r="E83" s="15">
        <x:v>44243.5070199884</x:v>
      </x:c>
      <x:c r="F83" t="s">
        <x:v>82</x:v>
      </x:c>
      <x:c r="G83" s="6">
        <x:v>157.264149282654</x:v>
      </x:c>
      <x:c r="H83" t="s">
        <x:v>83</x:v>
      </x:c>
      <x:c r="I83" s="6">
        <x:v>33.4264850439608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22.649</x:v>
      </x:c>
      <x:c r="R83" s="8">
        <x:v>152184.995806192</x:v>
      </x:c>
      <x:c r="S83" s="12">
        <x:v>273845.248603126</x:v>
      </x:c>
      <x:c r="T83" s="12">
        <x:v>36.4</x:v>
      </x:c>
      <x:c r="U83" s="12">
        <x:v>83.1</x:v>
      </x:c>
      <x:c r="V83" s="12">
        <x:f>NA()</x:f>
      </x:c>
    </x:row>
    <x:row r="84">
      <x:c r="A84">
        <x:v>61834</x:v>
      </x:c>
      <x:c r="B84" s="1">
        <x:v>44288.6168926273</x:v>
      </x:c>
      <x:c r="C84" s="6">
        <x:v>27.332612915</x:v>
      </x:c>
      <x:c r="D84" s="14" t="s">
        <x:v>77</x:v>
      </x:c>
      <x:c r="E84" s="15">
        <x:v>44243.5070199884</x:v>
      </x:c>
      <x:c r="F84" t="s">
        <x:v>82</x:v>
      </x:c>
      <x:c r="G84" s="6">
        <x:v>157.071883091303</x:v>
      </x:c>
      <x:c r="H84" t="s">
        <x:v>83</x:v>
      </x:c>
      <x:c r="I84" s="6">
        <x:v>33.3834248025814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22.68</x:v>
      </x:c>
      <x:c r="R84" s="8">
        <x:v>152278.949556087</x:v>
      </x:c>
      <x:c r="S84" s="12">
        <x:v>273838.414318712</x:v>
      </x:c>
      <x:c r="T84" s="12">
        <x:v>36.4</x:v>
      </x:c>
      <x:c r="U84" s="12">
        <x:v>83.1</x:v>
      </x:c>
      <x:c r="V84" s="12">
        <x:f>NA()</x:f>
      </x:c>
    </x:row>
    <x:row r="85">
      <x:c r="A85">
        <x:v>61844</x:v>
      </x:c>
      <x:c r="B85" s="1">
        <x:v>44288.6171243056</x:v>
      </x:c>
      <x:c r="C85" s="6">
        <x:v>27.6662015633333</x:v>
      </x:c>
      <x:c r="D85" s="14" t="s">
        <x:v>77</x:v>
      </x:c>
      <x:c r="E85" s="15">
        <x:v>44243.5070199884</x:v>
      </x:c>
      <x:c r="F85" t="s">
        <x:v>82</x:v>
      </x:c>
      <x:c r="G85" s="6">
        <x:v>156.982271541286</x:v>
      </x:c>
      <x:c r="H85" t="s">
        <x:v>83</x:v>
      </x:c>
      <x:c r="I85" s="6">
        <x:v>33.3957276722185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22.682</x:v>
      </x:c>
      <x:c r="R85" s="8">
        <x:v>152383.250112085</x:v>
      </x:c>
      <x:c r="S85" s="12">
        <x:v>273821.331786161</x:v>
      </x:c>
      <x:c r="T85" s="12">
        <x:v>36.4</x:v>
      </x:c>
      <x:c r="U85" s="12">
        <x:v>83.1</x:v>
      </x:c>
      <x:c r="V85" s="12">
        <x:f>NA()</x:f>
      </x:c>
    </x:row>
    <x:row r="86">
      <x:c r="A86">
        <x:v>61854</x:v>
      </x:c>
      <x:c r="B86" s="1">
        <x:v>44288.6173556366</x:v>
      </x:c>
      <x:c r="C86" s="6">
        <x:v>27.9993579383333</x:v>
      </x:c>
      <x:c r="D86" s="14" t="s">
        <x:v>77</x:v>
      </x:c>
      <x:c r="E86" s="15">
        <x:v>44243.5070199884</x:v>
      </x:c>
      <x:c r="F86" t="s">
        <x:v>82</x:v>
      </x:c>
      <x:c r="G86" s="6">
        <x:v>156.782883064226</x:v>
      </x:c>
      <x:c r="H86" t="s">
        <x:v>83</x:v>
      </x:c>
      <x:c r="I86" s="6">
        <x:v>33.3957276722185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22.697</x:v>
      </x:c>
      <x:c r="R86" s="8">
        <x:v>152427.126755502</x:v>
      </x:c>
      <x:c r="S86" s="12">
        <x:v>273811.173850571</x:v>
      </x:c>
      <x:c r="T86" s="12">
        <x:v>36.4</x:v>
      </x:c>
      <x:c r="U86" s="12">
        <x:v>83.1</x:v>
      </x:c>
      <x:c r="V86" s="12">
        <x:f>NA()</x:f>
      </x:c>
    </x:row>
    <x:row r="87">
      <x:c r="A87">
        <x:v>61864</x:v>
      </x:c>
      <x:c r="B87" s="1">
        <x:v>44288.6175872338</x:v>
      </x:c>
      <x:c r="C87" s="6">
        <x:v>28.3328548916667</x:v>
      </x:c>
      <x:c r="D87" s="14" t="s">
        <x:v>77</x:v>
      </x:c>
      <x:c r="E87" s="15">
        <x:v>44243.5070199884</x:v>
      </x:c>
      <x:c r="F87" t="s">
        <x:v>82</x:v>
      </x:c>
      <x:c r="G87" s="6">
        <x:v>156.65502160328</x:v>
      </x:c>
      <x:c r="H87" t="s">
        <x:v>83</x:v>
      </x:c>
      <x:c r="I87" s="6">
        <x:v>33.3895762317529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22.709</x:v>
      </x:c>
      <x:c r="R87" s="8">
        <x:v>152489.66274864</x:v>
      </x:c>
      <x:c r="S87" s="12">
        <x:v>273781.207173883</x:v>
      </x:c>
      <x:c r="T87" s="12">
        <x:v>36.4</x:v>
      </x:c>
      <x:c r="U87" s="12">
        <x:v>83.1</x:v>
      </x:c>
      <x:c r="V87" s="12">
        <x:f>NA()</x:f>
      </x:c>
    </x:row>
    <x:row r="88">
      <x:c r="A88">
        <x:v>61874</x:v>
      </x:c>
      <x:c r="B88" s="1">
        <x:v>44288.6178185185</x:v>
      </x:c>
      <x:c r="C88" s="6">
        <x:v>28.6658620216667</x:v>
      </x:c>
      <x:c r="D88" s="14" t="s">
        <x:v>77</x:v>
      </x:c>
      <x:c r="E88" s="15">
        <x:v>44243.5070199884</x:v>
      </x:c>
      <x:c r="F88" t="s">
        <x:v>82</x:v>
      </x:c>
      <x:c r="G88" s="6">
        <x:v>156.389938266961</x:v>
      </x:c>
      <x:c r="H88" t="s">
        <x:v>83</x:v>
      </x:c>
      <x:c r="I88" s="6">
        <x:v>33.3895762317529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22.729</x:v>
      </x:c>
      <x:c r="R88" s="8">
        <x:v>152632.799661572</x:v>
      </x:c>
      <x:c r="S88" s="12">
        <x:v>273763.870081192</x:v>
      </x:c>
      <x:c r="T88" s="12">
        <x:v>36.4</x:v>
      </x:c>
      <x:c r="U88" s="12">
        <x:v>83.1</x:v>
      </x:c>
      <x:c r="V88" s="12">
        <x:f>NA()</x:f>
      </x:c>
    </x:row>
    <x:row r="89">
      <x:c r="A89">
        <x:v>61884</x:v>
      </x:c>
      <x:c r="B89" s="1">
        <x:v>44288.6180503125</x:v>
      </x:c>
      <x:c r="C89" s="6">
        <x:v>28.9996478633333</x:v>
      </x:c>
      <x:c r="D89" s="14" t="s">
        <x:v>77</x:v>
      </x:c>
      <x:c r="E89" s="15">
        <x:v>44243.5070199884</x:v>
      </x:c>
      <x:c r="F89" t="s">
        <x:v>82</x:v>
      </x:c>
      <x:c r="G89" s="6">
        <x:v>156.346765976269</x:v>
      </x:c>
      <x:c r="H89" t="s">
        <x:v>83</x:v>
      </x:c>
      <x:c r="I89" s="6">
        <x:v>33.3772733847036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22.737</x:v>
      </x:c>
      <x:c r="R89" s="8">
        <x:v>152671.440549831</x:v>
      </x:c>
      <x:c r="S89" s="12">
        <x:v>273743.633157969</x:v>
      </x:c>
      <x:c r="T89" s="12">
        <x:v>36.4</x:v>
      </x:c>
      <x:c r="U89" s="12">
        <x:v>83.1</x:v>
      </x:c>
      <x:c r="V89" s="12">
        <x:f>NA()</x:f>
      </x:c>
    </x:row>
    <x:row r="90">
      <x:c r="A90">
        <x:v>61894</x:v>
      </x:c>
      <x:c r="B90" s="1">
        <x:v>44288.618281331</x:v>
      </x:c>
      <x:c r="C90" s="6">
        <x:v>29.33235405</x:v>
      </x:c>
      <x:c r="D90" s="14" t="s">
        <x:v>77</x:v>
      </x:c>
      <x:c r="E90" s="15">
        <x:v>44243.5070199884</x:v>
      </x:c>
      <x:c r="F90" t="s">
        <x:v>82</x:v>
      </x:c>
      <x:c r="G90" s="6">
        <x:v>156.157161729235</x:v>
      </x:c>
      <x:c r="H90" t="s">
        <x:v>83</x:v>
      </x:c>
      <x:c r="I90" s="6">
        <x:v>33.4326365521929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22.73</x:v>
      </x:c>
      <x:c r="R90" s="8">
        <x:v>152578.27999834</x:v>
      </x:c>
      <x:c r="S90" s="12">
        <x:v>273748.808919924</x:v>
      </x:c>
      <x:c r="T90" s="12">
        <x:v>36.4</x:v>
      </x:c>
      <x:c r="U90" s="12">
        <x:v>83.1</x:v>
      </x:c>
      <x:c r="V90" s="12">
        <x:f>NA()</x:f>
      </x:c>
    </x:row>
    <x:row r="91">
      <x:c r="A91">
        <x:v>61904</x:v>
      </x:c>
      <x:c r="B91" s="1">
        <x:v>44288.6185130787</x:v>
      </x:c>
      <x:c r="C91" s="6">
        <x:v>29.666058735</x:v>
      </x:c>
      <x:c r="D91" s="14" t="s">
        <x:v>77</x:v>
      </x:c>
      <x:c r="E91" s="15">
        <x:v>44243.5070199884</x:v>
      </x:c>
      <x:c r="F91" t="s">
        <x:v>82</x:v>
      </x:c>
      <x:c r="G91" s="6">
        <x:v>156.440839324489</x:v>
      </x:c>
      <x:c r="H91" t="s">
        <x:v>83</x:v>
      </x:c>
      <x:c r="I91" s="6">
        <x:v>33.3588191988356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22.737</x:v>
      </x:c>
      <x:c r="R91" s="8">
        <x:v>152646.018596362</x:v>
      </x:c>
      <x:c r="S91" s="12">
        <x:v>273717.076431071</x:v>
      </x:c>
      <x:c r="T91" s="12">
        <x:v>36.4</x:v>
      </x:c>
      <x:c r="U91" s="12">
        <x:v>83.1</x:v>
      </x:c>
      <x:c r="V91" s="12">
        <x:f>NA()</x:f>
      </x:c>
    </x:row>
    <x:row r="92">
      <x:c r="A92">
        <x:v>61914</x:v>
      </x:c>
      <x:c r="B92" s="1">
        <x:v>44288.618744294</x:v>
      </x:c>
      <x:c r="C92" s="6">
        <x:v>29.9990021216667</x:v>
      </x:c>
      <x:c r="D92" s="14" t="s">
        <x:v>77</x:v>
      </x:c>
      <x:c r="E92" s="15">
        <x:v>44243.5070199884</x:v>
      </x:c>
      <x:c r="F92" t="s">
        <x:v>82</x:v>
      </x:c>
      <x:c r="G92" s="6">
        <x:v>155.777449276378</x:v>
      </x:c>
      <x:c r="H92" t="s">
        <x:v>83</x:v>
      </x:c>
      <x:c r="I92" s="6">
        <x:v>33.3957276722185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22.773</x:v>
      </x:c>
      <x:c r="R92" s="8">
        <x:v>152732.4373559</x:v>
      </x:c>
      <x:c r="S92" s="12">
        <x:v>273693.41007729</x:v>
      </x:c>
      <x:c r="T92" s="12">
        <x:v>36.4</x:v>
      </x:c>
      <x:c r="U92" s="12">
        <x:v>83.1</x:v>
      </x:c>
      <x:c r="V92" s="12">
        <x:f>NA()</x:f>
      </x:c>
    </x:row>
    <x:row r="93">
      <x:c r="A93">
        <x:v>61924</x:v>
      </x:c>
      <x:c r="B93" s="1">
        <x:v>44288.6189760417</x:v>
      </x:c>
      <x:c r="C93" s="6">
        <x:v>30.33269603</x:v>
      </x:c>
      <x:c r="D93" s="14" t="s">
        <x:v>77</x:v>
      </x:c>
      <x:c r="E93" s="15">
        <x:v>44243.5070199884</x:v>
      </x:c>
      <x:c r="F93" t="s">
        <x:v>82</x:v>
      </x:c>
      <x:c r="G93" s="6">
        <x:v>155.10055655887</x:v>
      </x:c>
      <x:c r="H93" t="s">
        <x:v>83</x:v>
      </x:c>
      <x:c r="I93" s="6">
        <x:v>33.4695458387732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22.796</x:v>
      </x:c>
      <x:c r="R93" s="8">
        <x:v>152965.440126874</x:v>
      </x:c>
      <x:c r="S93" s="12">
        <x:v>273679.860570497</x:v>
      </x:c>
      <x:c r="T93" s="12">
        <x:v>36.4</x:v>
      </x:c>
      <x:c r="U93" s="12">
        <x:v>83.1</x:v>
      </x:c>
      <x:c r="V93" s="12">
        <x:f>NA()</x:f>
      </x:c>
    </x:row>
    <x:row r="94">
      <x:c r="A94">
        <x:v>61934</x:v>
      </x:c>
      <x:c r="B94" s="1">
        <x:v>44288.6192076736</x:v>
      </x:c>
      <x:c r="C94" s="6">
        <x:v>30.6662686983333</x:v>
      </x:c>
      <x:c r="D94" s="14" t="s">
        <x:v>77</x:v>
      </x:c>
      <x:c r="E94" s="15">
        <x:v>44243.5070199884</x:v>
      </x:c>
      <x:c r="F94" t="s">
        <x:v>82</x:v>
      </x:c>
      <x:c r="G94" s="6">
        <x:v>154.853054861059</x:v>
      </x:c>
      <x:c r="H94" t="s">
        <x:v>83</x:v>
      </x:c>
      <x:c r="I94" s="6">
        <x:v>33.5003038882001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22.803</x:v>
      </x:c>
      <x:c r="R94" s="8">
        <x:v>153013.560533685</x:v>
      </x:c>
      <x:c r="S94" s="12">
        <x:v>273666.519864979</x:v>
      </x:c>
      <x:c r="T94" s="12">
        <x:v>36.4</x:v>
      </x:c>
      <x:c r="U94" s="12">
        <x:v>83.1</x:v>
      </x:c>
      <x:c r="V94" s="12">
        <x:f>NA()</x:f>
      </x:c>
    </x:row>
    <x:row r="95">
      <x:c r="A95">
        <x:v>61944</x:v>
      </x:c>
      <x:c r="B95" s="1">
        <x:v>44288.6194388079</x:v>
      </x:c>
      <x:c r="C95" s="6">
        <x:v>30.99908977</x:v>
      </x:c>
      <x:c r="D95" s="14" t="s">
        <x:v>77</x:v>
      </x:c>
      <x:c r="E95" s="15">
        <x:v>44243.5070199884</x:v>
      </x:c>
      <x:c r="F95" t="s">
        <x:v>82</x:v>
      </x:c>
      <x:c r="G95" s="6">
        <x:v>154.961329691072</x:v>
      </x:c>
      <x:c r="H95" t="s">
        <x:v>83</x:v>
      </x:c>
      <x:c r="I95" s="6">
        <x:v>33.4633942627725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22.809</x:v>
      </x:c>
      <x:c r="R95" s="8">
        <x:v>153048.414839661</x:v>
      </x:c>
      <x:c r="S95" s="12">
        <x:v>273651.000241524</x:v>
      </x:c>
      <x:c r="T95" s="12">
        <x:v>36.4</x:v>
      </x:c>
      <x:c r="U95" s="12">
        <x:v>83.1</x:v>
      </x:c>
      <x:c r="V95" s="12">
        <x:f>NA()</x:f>
      </x:c>
    </x:row>
    <x:row r="96">
      <x:c r="A96">
        <x:v>61954</x:v>
      </x:c>
      <x:c r="B96" s="1">
        <x:v>44288.6196703704</x:v>
      </x:c>
      <x:c r="C96" s="6">
        <x:v>31.3325546533333</x:v>
      </x:c>
      <x:c r="D96" s="14" t="s">
        <x:v>77</x:v>
      </x:c>
      <x:c r="E96" s="15">
        <x:v>44243.5070199884</x:v>
      </x:c>
      <x:c r="F96" t="s">
        <x:v>82</x:v>
      </x:c>
      <x:c r="G96" s="6">
        <x:v>155.34835661987</x:v>
      </x:c>
      <x:c r="H96" t="s">
        <x:v>83</x:v>
      </x:c>
      <x:c r="I96" s="6">
        <x:v>33.4387880717195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22.789</x:v>
      </x:c>
      <x:c r="R96" s="8">
        <x:v>152828.817942274</x:v>
      </x:c>
      <x:c r="S96" s="12">
        <x:v>273630.533810876</x:v>
      </x:c>
      <x:c r="T96" s="12">
        <x:v>36.4</x:v>
      </x:c>
      <x:c r="U96" s="12">
        <x:v>83.1</x:v>
      </x:c>
      <x:c r="V96" s="12">
        <x:f>NA()</x:f>
      </x:c>
    </x:row>
    <x:row r="97">
      <x:c r="A97">
        <x:v>61964</x:v>
      </x:c>
      <x:c r="B97" s="1">
        <x:v>44288.6199021991</x:v>
      </x:c>
      <x:c r="C97" s="6">
        <x:v>31.66638273</x:v>
      </x:c>
      <x:c r="D97" s="14" t="s">
        <x:v>77</x:v>
      </x:c>
      <x:c r="E97" s="15">
        <x:v>44243.5070199884</x:v>
      </x:c>
      <x:c r="F97" t="s">
        <x:v>82</x:v>
      </x:c>
      <x:c r="G97" s="6">
        <x:v>155.131728268567</x:v>
      </x:c>
      <x:c r="H97" t="s">
        <x:v>83</x:v>
      </x:c>
      <x:c r="I97" s="6">
        <x:v>33.4633942627725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22.796</x:v>
      </x:c>
      <x:c r="R97" s="8">
        <x:v>152880.888361981</x:v>
      </x:c>
      <x:c r="S97" s="12">
        <x:v>273612.231757051</x:v>
      </x:c>
      <x:c r="T97" s="12">
        <x:v>36.4</x:v>
      </x:c>
      <x:c r="U97" s="12">
        <x:v>83.1</x:v>
      </x:c>
      <x:c r="V97" s="12">
        <x:f>NA()</x:f>
      </x:c>
    </x:row>
    <x:row r="98">
      <x:c r="A98">
        <x:v>61974</x:v>
      </x:c>
      <x:c r="B98" s="1">
        <x:v>44288.6201332986</x:v>
      </x:c>
      <x:c r="C98" s="6">
        <x:v>31.999133665</x:v>
      </x:c>
      <x:c r="D98" s="14" t="s">
        <x:v>77</x:v>
      </x:c>
      <x:c r="E98" s="15">
        <x:v>44243.5070199884</x:v>
      </x:c>
      <x:c r="F98" t="s">
        <x:v>82</x:v>
      </x:c>
      <x:c r="G98" s="6">
        <x:v>155.801914585337</x:v>
      </x:c>
      <x:c r="H98" t="s">
        <x:v>83</x:v>
      </x:c>
      <x:c r="I98" s="6">
        <x:v>33.3649705828307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22.783</x:v>
      </x:c>
      <x:c r="R98" s="8">
        <x:v>152739.585856432</x:v>
      </x:c>
      <x:c r="S98" s="12">
        <x:v>273613.058250378</x:v>
      </x:c>
      <x:c r="T98" s="12">
        <x:v>36.4</x:v>
      </x:c>
      <x:c r="U98" s="12">
        <x:v>83.1</x:v>
      </x:c>
      <x:c r="V98" s="12">
        <x:f>NA()</x:f>
      </x:c>
    </x:row>
    <x:row r="99">
      <x:c r="A99">
        <x:v>61984</x:v>
      </x:c>
      <x:c r="B99" s="1">
        <x:v>44288.6203651273</x:v>
      </x:c>
      <x:c r="C99" s="6">
        <x:v>32.33301507</x:v>
      </x:c>
      <x:c r="D99" s="14" t="s">
        <x:v>77</x:v>
      </x:c>
      <x:c r="E99" s="15">
        <x:v>44243.5070199884</x:v>
      </x:c>
      <x:c r="F99" t="s">
        <x:v>82</x:v>
      </x:c>
      <x:c r="G99" s="6">
        <x:v>155.029718425472</x:v>
      </x:c>
      <x:c r="H99" t="s">
        <x:v>83</x:v>
      </x:c>
      <x:c r="I99" s="6">
        <x:v>33.5249105310563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22.78</x:v>
      </x:c>
      <x:c r="R99" s="8">
        <x:v>152721.918706083</x:v>
      </x:c>
      <x:c r="S99" s="12">
        <x:v>273601.312173909</x:v>
      </x:c>
      <x:c r="T99" s="12">
        <x:v>36.4</x:v>
      </x:c>
      <x:c r="U99" s="12">
        <x:v>83.1</x:v>
      </x:c>
      <x:c r="V99" s="12">
        <x:f>NA()</x:f>
      </x:c>
    </x:row>
    <x:row r="100">
      <x:c r="A100">
        <x:v>61994</x:v>
      </x:c>
      <x:c r="B100" s="1">
        <x:v>44288.6205962616</x:v>
      </x:c>
      <x:c r="C100" s="6">
        <x:v>32.6658287016667</x:v>
      </x:c>
      <x:c r="D100" s="14" t="s">
        <x:v>77</x:v>
      </x:c>
      <x:c r="E100" s="15">
        <x:v>44243.5070199884</x:v>
      </x:c>
      <x:c r="F100" t="s">
        <x:v>82</x:v>
      </x:c>
      <x:c r="G100" s="6">
        <x:v>155.051328253461</x:v>
      </x:c>
      <x:c r="H100" t="s">
        <x:v>83</x:v>
      </x:c>
      <x:c r="I100" s="6">
        <x:v>33.4818490246585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22.795</x:v>
      </x:c>
      <x:c r="R100" s="8">
        <x:v>152815.50577882</x:v>
      </x:c>
      <x:c r="S100" s="12">
        <x:v>273566.687830566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62004</x:v>
      </x:c>
      <x:c r="B101" s="1">
        <x:v>44288.6208278935</x:v>
      </x:c>
      <x:c r="C101" s="6">
        <x:v>32.9993691733333</x:v>
      </x:c>
      <x:c r="D101" s="14" t="s">
        <x:v>77</x:v>
      </x:c>
      <x:c r="E101" s="15">
        <x:v>44243.5070199884</x:v>
      </x:c>
      <x:c r="F101" t="s">
        <x:v>82</x:v>
      </x:c>
      <x:c r="G101" s="6">
        <x:v>154.905430701294</x:v>
      </x:c>
      <x:c r="H101" t="s">
        <x:v>83</x:v>
      </x:c>
      <x:c r="I101" s="6">
        <x:v>33.5003038882001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22.799</x:v>
      </x:c>
      <x:c r="R101" s="8">
        <x:v>152725.886582007</x:v>
      </x:c>
      <x:c r="S101" s="12">
        <x:v>273554.014194806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62014</x:v>
      </x:c>
      <x:c r="B102" s="1">
        <x:v>44288.6210596065</x:v>
      </x:c>
      <x:c r="C102" s="6">
        <x:v>33.3330582816667</x:v>
      </x:c>
      <x:c r="D102" s="14" t="s">
        <x:v>77</x:v>
      </x:c>
      <x:c r="E102" s="15">
        <x:v>44243.5070199884</x:v>
      </x:c>
      <x:c r="F102" t="s">
        <x:v>82</x:v>
      </x:c>
      <x:c r="G102" s="6">
        <x:v>154.558564007793</x:v>
      </x:c>
      <x:c r="H102" t="s">
        <x:v>83</x:v>
      </x:c>
      <x:c r="I102" s="6">
        <x:v>33.5249105310563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22.816</x:v>
      </x:c>
      <x:c r="R102" s="8">
        <x:v>152875.211779894</x:v>
      </x:c>
      <x:c r="S102" s="12">
        <x:v>273535.378595008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62024</x:v>
      </x:c>
      <x:c r="B103" s="1">
        <x:v>44288.621290625</x:v>
      </x:c>
      <x:c r="C103" s="6">
        <x:v>33.6657016633333</x:v>
      </x:c>
      <x:c r="D103" s="14" t="s">
        <x:v>77</x:v>
      </x:c>
      <x:c r="E103" s="15">
        <x:v>44243.5070199884</x:v>
      </x:c>
      <x:c r="F103" t="s">
        <x:v>82</x:v>
      </x:c>
      <x:c r="G103" s="6">
        <x:v>154.286425789051</x:v>
      </x:c>
      <x:c r="H103" t="s">
        <x:v>83</x:v>
      </x:c>
      <x:c r="I103" s="6">
        <x:v>33.5064555319709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22.844</x:v>
      </x:c>
      <x:c r="R103" s="8">
        <x:v>153172.864991289</x:v>
      </x:c>
      <x:c r="S103" s="12">
        <x:v>273518.827762955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62034</x:v>
      </x:c>
      <x:c r="B104" s="1">
        <x:v>44288.6215223727</x:v>
      </x:c>
      <x:c r="C104" s="6">
        <x:v>33.9994167566667</x:v>
      </x:c>
      <x:c r="D104" s="14" t="s">
        <x:v>77</x:v>
      </x:c>
      <x:c r="E104" s="15">
        <x:v>44243.5070199884</x:v>
      </x:c>
      <x:c r="F104" t="s">
        <x:v>82</x:v>
      </x:c>
      <x:c r="G104" s="6">
        <x:v>154.343534276638</x:v>
      </x:c>
      <x:c r="H104" t="s">
        <x:v>83</x:v>
      </x:c>
      <x:c r="I104" s="6">
        <x:v>33.5003038882001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22.842</x:v>
      </x:c>
      <x:c r="R104" s="8">
        <x:v>152919.206579228</x:v>
      </x:c>
      <x:c r="S104" s="12">
        <x:v>273486.706276951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62044</x:v>
      </x:c>
      <x:c r="B105" s="1">
        <x:v>44288.6217535069</x:v>
      </x:c>
      <x:c r="C105" s="6">
        <x:v>34.33226907</x:v>
      </x:c>
      <x:c r="D105" s="14" t="s">
        <x:v>77</x:v>
      </x:c>
      <x:c r="E105" s="15">
        <x:v>44243.5070199884</x:v>
      </x:c>
      <x:c r="F105" t="s">
        <x:v>82</x:v>
      </x:c>
      <x:c r="G105" s="6">
        <x:v>153.898163875448</x:v>
      </x:c>
      <x:c r="H105" t="s">
        <x:v>83</x:v>
      </x:c>
      <x:c r="I105" s="6">
        <x:v>33.5679725909349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22.85</x:v>
      </x:c>
      <x:c r="R105" s="8">
        <x:v>153146.36711269</x:v>
      </x:c>
      <x:c r="S105" s="12">
        <x:v>273475.904439857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62054</x:v>
      </x:c>
      <x:c r="B106" s="1">
        <x:v>44288.6219853819</x:v>
      </x:c>
      <x:c r="C106" s="6">
        <x:v>34.6661886516667</x:v>
      </x:c>
      <x:c r="D106" s="14" t="s">
        <x:v>77</x:v>
      </x:c>
      <x:c r="E106" s="15">
        <x:v>44243.5070199884</x:v>
      </x:c>
      <x:c r="F106" t="s">
        <x:v>82</x:v>
      </x:c>
      <x:c r="G106" s="6">
        <x:v>154.019140730686</x:v>
      </x:c>
      <x:c r="H106" t="s">
        <x:v>83</x:v>
      </x:c>
      <x:c r="I106" s="6">
        <x:v>33.5310622200091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22.855</x:v>
      </x:c>
      <x:c r="R106" s="8">
        <x:v>153193.809416608</x:v>
      </x:c>
      <x:c r="S106" s="12">
        <x:v>273468.261061666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62064</x:v>
      </x:c>
      <x:c r="B107" s="1">
        <x:v>44288.6222165162</x:v>
      </x:c>
      <x:c r="C107" s="6">
        <x:v>34.9989898866667</x:v>
      </x:c>
      <x:c r="D107" s="14" t="s">
        <x:v>77</x:v>
      </x:c>
      <x:c r="E107" s="15">
        <x:v>44243.5070199884</x:v>
      </x:c>
      <x:c r="F107" t="s">
        <x:v>82</x:v>
      </x:c>
      <x:c r="G107" s="6">
        <x:v>153.537676880846</x:v>
      </x:c>
      <x:c r="H107" t="s">
        <x:v>83</x:v>
      </x:c>
      <x:c r="I107" s="6">
        <x:v>33.580276138277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22.873</x:v>
      </x:c>
      <x:c r="R107" s="8">
        <x:v>153282.050784746</x:v>
      </x:c>
      <x:c r="S107" s="12">
        <x:v>273451.937285406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62074</x:v>
      </x:c>
      <x:c r="B108" s="1">
        <x:v>44288.6224482639</x:v>
      </x:c>
      <x:c r="C108" s="6">
        <x:v>35.3327132083333</x:v>
      </x:c>
      <x:c r="D108" s="14" t="s">
        <x:v>77</x:v>
      </x:c>
      <x:c r="E108" s="15">
        <x:v>44243.5070199884</x:v>
      </x:c>
      <x:c r="F108" t="s">
        <x:v>82</x:v>
      </x:c>
      <x:c r="G108" s="6">
        <x:v>153.619547158253</x:v>
      </x:c>
      <x:c r="H108" t="s">
        <x:v>83</x:v>
      </x:c>
      <x:c r="I108" s="6">
        <x:v>33.5433656318014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22.881</x:v>
      </x:c>
      <x:c r="R108" s="8">
        <x:v>153231.819123606</x:v>
      </x:c>
      <x:c r="S108" s="12">
        <x:v>273429.44479883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62084</x:v>
      </x:c>
      <x:c r="B109" s="1">
        <x:v>44288.6226795139</x:v>
      </x:c>
      <x:c r="C109" s="6">
        <x:v>35.6657265683333</x:v>
      </x:c>
      <x:c r="D109" s="14" t="s">
        <x:v>77</x:v>
      </x:c>
      <x:c r="E109" s="15">
        <x:v>44243.5070199884</x:v>
      </x:c>
      <x:c r="F109" t="s">
        <x:v>82</x:v>
      </x:c>
      <x:c r="G109" s="6">
        <x:v>153.547693395715</x:v>
      </x:c>
      <x:c r="H109" t="s">
        <x:v>83</x:v>
      </x:c>
      <x:c r="I109" s="6">
        <x:v>33.5679725909349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22.877</x:v>
      </x:c>
      <x:c r="R109" s="8">
        <x:v>153217.752386791</x:v>
      </x:c>
      <x:c r="S109" s="12">
        <x:v>273425.284485671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62094</x:v>
      </x:c>
      <x:c r="B110" s="1">
        <x:v>44288.6229111458</x:v>
      </x:c>
      <x:c r="C110" s="6">
        <x:v>35.9992524983333</x:v>
      </x:c>
      <x:c r="D110" s="14" t="s">
        <x:v>77</x:v>
      </x:c>
      <x:c r="E110" s="15">
        <x:v>44243.5070199884</x:v>
      </x:c>
      <x:c r="F110" t="s">
        <x:v>82</x:v>
      </x:c>
      <x:c r="G110" s="6">
        <x:v>153.660446961442</x:v>
      </x:c>
      <x:c r="H110" t="s">
        <x:v>83</x:v>
      </x:c>
      <x:c r="I110" s="6">
        <x:v>33.5249105310563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22.885</x:v>
      </x:c>
      <x:c r="R110" s="8">
        <x:v>153286.833356964</x:v>
      </x:c>
      <x:c r="S110" s="12">
        <x:v>273416.981757434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62104</x:v>
      </x:c>
      <x:c r="B111" s="1">
        <x:v>44288.6231428241</x:v>
      </x:c>
      <x:c r="C111" s="6">
        <x:v>36.3328988483333</x:v>
      </x:c>
      <x:c r="D111" s="14" t="s">
        <x:v>77</x:v>
      </x:c>
      <x:c r="E111" s="15">
        <x:v>44243.5070199884</x:v>
      </x:c>
      <x:c r="F111" t="s">
        <x:v>82</x:v>
      </x:c>
      <x:c r="G111" s="6">
        <x:v>153.645484089177</x:v>
      </x:c>
      <x:c r="H111" t="s">
        <x:v>83</x:v>
      </x:c>
      <x:c r="I111" s="6">
        <x:v>33.5433656318014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22.879</x:v>
      </x:c>
      <x:c r="R111" s="8">
        <x:v>153178.242683627</x:v>
      </x:c>
      <x:c r="S111" s="12">
        <x:v>273397.040992876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62114</x:v>
      </x:c>
      <x:c r="B112" s="1">
        <x:v>44288.6233741088</x:v>
      </x:c>
      <x:c r="C112" s="6">
        <x:v>36.66593575</x:v>
      </x:c>
      <x:c r="D112" s="14" t="s">
        <x:v>77</x:v>
      </x:c>
      <x:c r="E112" s="15">
        <x:v>44243.5070199884</x:v>
      </x:c>
      <x:c r="F112" t="s">
        <x:v>82</x:v>
      </x:c>
      <x:c r="G112" s="6">
        <x:v>153.195291261808</x:v>
      </x:c>
      <x:c r="H112" t="s">
        <x:v>83</x:v>
      </x:c>
      <x:c r="I112" s="6">
        <x:v>33.5556690887765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22.909</x:v>
      </x:c>
      <x:c r="R112" s="8">
        <x:v>153373.004361715</x:v>
      </x:c>
      <x:c r="S112" s="12">
        <x:v>273364.936373916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62124</x:v>
      </x:c>
      <x:c r="B113" s="1">
        <x:v>44288.623605787</x:v>
      </x:c>
      <x:c r="C113" s="6">
        <x:v>36.9995311483333</x:v>
      </x:c>
      <x:c r="D113" s="14" t="s">
        <x:v>77</x:v>
      </x:c>
      <x:c r="E113" s="15">
        <x:v>44243.5070199884</x:v>
      </x:c>
      <x:c r="F113" t="s">
        <x:v>82</x:v>
      </x:c>
      <x:c r="G113" s="6">
        <x:v>152.817363903542</x:v>
      </x:c>
      <x:c r="H113" t="s">
        <x:v>83</x:v>
      </x:c>
      <x:c r="I113" s="6">
        <x:v>33.5126071870372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22.955</x:v>
      </x:c>
      <x:c r="R113" s="8">
        <x:v>153764.180975964</x:v>
      </x:c>
      <x:c r="S113" s="12">
        <x:v>273346.277079723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62134</x:v>
      </x:c>
      <x:c r="B114" s="1">
        <x:v>44288.623837419</x:v>
      </x:c>
      <x:c r="C114" s="6">
        <x:v>37.3330773183333</x:v>
      </x:c>
      <x:c r="D114" s="14" t="s">
        <x:v>77</x:v>
      </x:c>
      <x:c r="E114" s="15">
        <x:v>44243.5070199884</x:v>
      </x:c>
      <x:c r="F114" t="s">
        <x:v>82</x:v>
      </x:c>
      <x:c r="G114" s="6">
        <x:v>152.803610997017</x:v>
      </x:c>
      <x:c r="H114" t="s">
        <x:v>83</x:v>
      </x:c>
      <x:c r="I114" s="6">
        <x:v>33.4818490246585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22.968</x:v>
      </x:c>
      <x:c r="R114" s="8">
        <x:v>153708.224036802</x:v>
      </x:c>
      <x:c r="S114" s="12">
        <x:v>273339.16724485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62144</x:v>
      </x:c>
      <x:c r="B115" s="1">
        <x:v>44288.6240685185</x:v>
      </x:c>
      <x:c r="C115" s="6">
        <x:v>37.6658990233333</x:v>
      </x:c>
      <x:c r="D115" s="14" t="s">
        <x:v>77</x:v>
      </x:c>
      <x:c r="E115" s="15">
        <x:v>44243.5070199884</x:v>
      </x:c>
      <x:c r="F115" t="s">
        <x:v>82</x:v>
      </x:c>
      <x:c r="G115" s="6">
        <x:v>152.299477173998</x:v>
      </x:c>
      <x:c r="H115" t="s">
        <x:v>83</x:v>
      </x:c>
      <x:c r="I115" s="6">
        <x:v>33.580276138277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22.969</x:v>
      </x:c>
      <x:c r="R115" s="8">
        <x:v>153821.10139711</x:v>
      </x:c>
      <x:c r="S115" s="12">
        <x:v>273324.222139422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62154</x:v>
      </x:c>
      <x:c r="B116" s="1">
        <x:v>44288.6243001968</x:v>
      </x:c>
      <x:c r="C116" s="6">
        <x:v>37.9994986383333</x:v>
      </x:c>
      <x:c r="D116" s="14" t="s">
        <x:v>77</x:v>
      </x:c>
      <x:c r="E116" s="15">
        <x:v>44243.5070199884</x:v>
      </x:c>
      <x:c r="F116" t="s">
        <x:v>82</x:v>
      </x:c>
      <x:c r="G116" s="6">
        <x:v>152.867051224708</x:v>
      </x:c>
      <x:c r="H116" t="s">
        <x:v>83</x:v>
      </x:c>
      <x:c r="I116" s="6">
        <x:v>33.4510911446559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22.975</x:v>
      </x:c>
      <x:c r="R116" s="8">
        <x:v>153832.432842525</x:v>
      </x:c>
      <x:c r="S116" s="12">
        <x:v>273323.476219368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62164</x:v>
      </x:c>
      <x:c r="B117" s="1">
        <x:v>44288.6245313657</x:v>
      </x:c>
      <x:c r="C117" s="6">
        <x:v>38.3323919433333</x:v>
      </x:c>
      <x:c r="D117" s="14" t="s">
        <x:v>77</x:v>
      </x:c>
      <x:c r="E117" s="15">
        <x:v>44243.5070199884</x:v>
      </x:c>
      <x:c r="F117" t="s">
        <x:v>82</x:v>
      </x:c>
      <x:c r="G117" s="6">
        <x:v>152.734275893552</x:v>
      </x:c>
      <x:c r="H117" t="s">
        <x:v>83</x:v>
      </x:c>
      <x:c r="I117" s="6">
        <x:v>33.4880006345438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22.971</x:v>
      </x:c>
      <x:c r="R117" s="8">
        <x:v>153743.772306663</x:v>
      </x:c>
      <x:c r="S117" s="12">
        <x:v>273293.857555473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62174</x:v>
      </x:c>
      <x:c r="B118" s="1">
        <x:v>44288.6247629977</x:v>
      </x:c>
      <x:c r="C118" s="6">
        <x:v>38.665943</x:v>
      </x:c>
      <x:c r="D118" s="14" t="s">
        <x:v>77</x:v>
      </x:c>
      <x:c r="E118" s="15">
        <x:v>44243.5070199884</x:v>
      </x:c>
      <x:c r="F118" t="s">
        <x:v>82</x:v>
      </x:c>
      <x:c r="G118" s="6">
        <x:v>152.559204928865</x:v>
      </x:c>
      <x:c r="H118" t="s">
        <x:v>83</x:v>
      </x:c>
      <x:c r="I118" s="6">
        <x:v>33.4818490246585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22.987</x:v>
      </x:c>
      <x:c r="R118" s="8">
        <x:v>153801.594088437</x:v>
      </x:c>
      <x:c r="S118" s="12">
        <x:v>273287.821448533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62184</x:v>
      </x:c>
      <x:c r="B119" s="1">
        <x:v>44288.6249947569</x:v>
      </x:c>
      <x:c r="C119" s="6">
        <x:v>38.9996877966667</x:v>
      </x:c>
      <x:c r="D119" s="14" t="s">
        <x:v>77</x:v>
      </x:c>
      <x:c r="E119" s="15">
        <x:v>44243.5070199884</x:v>
      </x:c>
      <x:c r="F119" t="s">
        <x:v>82</x:v>
      </x:c>
      <x:c r="G119" s="6">
        <x:v>151.726020397743</x:v>
      </x:c>
      <x:c r="H119" t="s">
        <x:v>83</x:v>
      </x:c>
      <x:c r="I119" s="6">
        <x:v>33.5925797308037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23.009</x:v>
      </x:c>
      <x:c r="R119" s="8">
        <x:v>154041.138116598</x:v>
      </x:c>
      <x:c r="S119" s="12">
        <x:v>273278.207774768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62194</x:v>
      </x:c>
      <x:c r="B120" s="1">
        <x:v>44288.6252258912</x:v>
      </x:c>
      <x:c r="C120" s="6">
        <x:v>39.33246814</x:v>
      </x:c>
      <x:c r="D120" s="14" t="s">
        <x:v>77</x:v>
      </x:c>
      <x:c r="E120" s="15">
        <x:v>44243.5070199884</x:v>
      </x:c>
      <x:c r="F120" t="s">
        <x:v>82</x:v>
      </x:c>
      <x:c r="G120" s="6">
        <x:v>152.034121816469</x:v>
      </x:c>
      <x:c r="H120" t="s">
        <x:v>83</x:v>
      </x:c>
      <x:c r="I120" s="6">
        <x:v>33.5126071870372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23.016</x:v>
      </x:c>
      <x:c r="R120" s="8">
        <x:v>153984.428705825</x:v>
      </x:c>
      <x:c r="S120" s="12">
        <x:v>273260.263770322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62204</x:v>
      </x:c>
      <x:c r="B121" s="1">
        <x:v>44288.6254577199</x:v>
      </x:c>
      <x:c r="C121" s="6">
        <x:v>39.666316305</x:v>
      </x:c>
      <x:c r="D121" s="14" t="s">
        <x:v>77</x:v>
      </x:c>
      <x:c r="E121" s="15">
        <x:v>44243.5070199884</x:v>
      </x:c>
      <x:c r="F121" t="s">
        <x:v>82</x:v>
      </x:c>
      <x:c r="G121" s="6">
        <x:v>151.913987438482</x:v>
      </x:c>
      <x:c r="H121" t="s">
        <x:v>83</x:v>
      </x:c>
      <x:c r="I121" s="6">
        <x:v>33.518758853399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23.023</x:v>
      </x:c>
      <x:c r="R121" s="8">
        <x:v>154041.602505751</x:v>
      </x:c>
      <x:c r="S121" s="12">
        <x:v>273251.591412664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62214</x:v>
      </x:c>
      <x:c r="B122" s="1">
        <x:v>44288.6256888542</x:v>
      </x:c>
      <x:c r="C122" s="6">
        <x:v>39.9991686516667</x:v>
      </x:c>
      <x:c r="D122" s="14" t="s">
        <x:v>77</x:v>
      </x:c>
      <x:c r="E122" s="15">
        <x:v>44243.5070199884</x:v>
      </x:c>
      <x:c r="F122" t="s">
        <x:v>82</x:v>
      </x:c>
      <x:c r="G122" s="6">
        <x:v>152.105264326156</x:v>
      </x:c>
      <x:c r="H122" t="s">
        <x:v>83</x:v>
      </x:c>
      <x:c r="I122" s="6">
        <x:v>33.4880006345438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23.02</x:v>
      </x:c>
      <x:c r="R122" s="8">
        <x:v>154072.95088823</x:v>
      </x:c>
      <x:c r="S122" s="12">
        <x:v>273240.633768208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62224</x:v>
      </x:c>
      <x:c r="B123" s="1">
        <x:v>44288.6259204861</x:v>
      </x:c>
      <x:c r="C123" s="6">
        <x:v>40.3327276183333</x:v>
      </x:c>
      <x:c r="D123" s="14" t="s">
        <x:v>77</x:v>
      </x:c>
      <x:c r="E123" s="15">
        <x:v>44243.5070199884</x:v>
      </x:c>
      <x:c r="F123" t="s">
        <x:v>82</x:v>
      </x:c>
      <x:c r="G123" s="6">
        <x:v>152.072526350924</x:v>
      </x:c>
      <x:c r="H123" t="s">
        <x:v>83</x:v>
      </x:c>
      <x:c r="I123" s="6">
        <x:v>33.5126071870372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23.013</x:v>
      </x:c>
      <x:c r="R123" s="8">
        <x:v>153976.489397144</x:v>
      </x:c>
      <x:c r="S123" s="12">
        <x:v>273224.143284405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62234</x:v>
      </x:c>
      <x:c r="B124" s="1">
        <x:v>44288.6261521643</x:v>
      </x:c>
      <x:c r="C124" s="6">
        <x:v>40.6663174316667</x:v>
      </x:c>
      <x:c r="D124" s="14" t="s">
        <x:v>77</x:v>
      </x:c>
      <x:c r="E124" s="15">
        <x:v>44243.5070199884</x:v>
      </x:c>
      <x:c r="F124" t="s">
        <x:v>82</x:v>
      </x:c>
      <x:c r="G124" s="6">
        <x:v>151.551451540962</x:v>
      </x:c>
      <x:c r="H124" t="s">
        <x:v>83</x:v>
      </x:c>
      <x:c r="I124" s="6">
        <x:v>33.5249105310563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23.049</x:v>
      </x:c>
      <x:c r="R124" s="8">
        <x:v>154224.682963617</x:v>
      </x:c>
      <x:c r="S124" s="12">
        <x:v>273210.430818126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62244</x:v>
      </x:c>
      <x:c r="B125" s="1">
        <x:v>44288.6263832986</x:v>
      </x:c>
      <x:c r="C125" s="6">
        <x:v>40.9991792816667</x:v>
      </x:c>
      <x:c r="D125" s="14" t="s">
        <x:v>77</x:v>
      </x:c>
      <x:c r="E125" s="15">
        <x:v>44243.5070199884</x:v>
      </x:c>
      <x:c r="F125" t="s">
        <x:v>82</x:v>
      </x:c>
      <x:c r="G125" s="6">
        <x:v>151.693392724368</x:v>
      </x:c>
      <x:c r="H125" t="s">
        <x:v>83</x:v>
      </x:c>
      <x:c r="I125" s="6">
        <x:v>33.4756974260681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23.057</x:v>
      </x:c>
      <x:c r="R125" s="8">
        <x:v>154177.039860505</x:v>
      </x:c>
      <x:c r="S125" s="12">
        <x:v>273201.426010724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62254</x:v>
      </x:c>
      <x:c r="B126" s="1">
        <x:v>44288.6266149306</x:v>
      </x:c>
      <x:c r="C126" s="6">
        <x:v>41.33274321</x:v>
      </x:c>
      <x:c r="D126" s="14" t="s">
        <x:v>77</x:v>
      </x:c>
      <x:c r="E126" s="15">
        <x:v>44243.5070199884</x:v>
      </x:c>
      <x:c r="F126" t="s">
        <x:v>82</x:v>
      </x:c>
      <x:c r="G126" s="6">
        <x:v>150.677810038175</x:v>
      </x:c>
      <x:c r="H126" t="s">
        <x:v>83</x:v>
      </x:c>
      <x:c r="I126" s="6">
        <x:v>33.5987315440116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23.089</x:v>
      </x:c>
      <x:c r="R126" s="8">
        <x:v>154447.300298656</x:v>
      </x:c>
      <x:c r="S126" s="12">
        <x:v>273185.957819528</x:v>
      </x:c>
      <x:c r="T126" s="12">
        <x:v>36.4</x:v>
      </x:c>
      <x:c r="U126" s="12">
        <x:v>83.1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2021-04-02T22:16:20Z</dcterms:modified>
</cp:coreProperties>
</file>