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2cd3a50da14940f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<x:sst xmlns:x="http://schemas.openxmlformats.org/spreadsheetml/2006/main">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</x:sst>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cd3a50da14940f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207898393</x:v>
      </x:c>
      <x:c r="D2" t="s">
        <x:v>74</x:v>
      </x:c>
      <x:c r="E2" t="s">
        <x:v>75</x:v>
      </x:c>
      <x:c r="F2" t="s">
        <x:v>76</x:v>
      </x:c>
      <x:c r="G2" s="1">
        <x:v>44239.6777062153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44239.6777062153</x:v>
      </x:c>
      <x:c r="C2" s="6">
        <x:v>55.77</x:v>
      </x:c>
      <x:c r="D2" s="6">
        <x:v>20</x:v>
      </x:c>
      <x:c r="E2" t="s">
        <x:v>78</x:v>
      </x:c>
      <x:c r="F2" s="6">
        <x:v>22.24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44288.6901780728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67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62260</x:v>
      </x:c>
      <x:c r="B2" s="1">
        <x:v>44288.6515223032</x:v>
      </x:c>
      <x:c r="C2" s="6">
        <x:v>0</x:v>
      </x:c>
      <x:c r="D2" s="14" t="s">
        <x:v>77</x:v>
      </x:c>
      <x:c r="E2" s="15">
        <x:v>44239.6777062153</x:v>
      </x:c>
      <x:c r="F2" t="s">
        <x:v>82</x:v>
      </x:c>
      <x:c r="G2" s="6">
        <x:v>169.322166570182</x:v>
      </x:c>
      <x:c r="H2" t="s">
        <x:v>83</x:v>
      </x:c>
      <x:c r="I2" s="6">
        <x:v>33.4643652239392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21.232</x:v>
      </x:c>
      <x:c r="R2" s="8">
        <x:v>173733.960476165</x:v>
      </x:c>
      <x:c r="S2" s="12">
        <x:v>275742.932894658</x:v>
      </x:c>
      <x:c r="T2" s="12">
        <x:v>62.0401955401826</x:v>
      </x:c>
      <x:c r="U2" s="12">
        <x:v>75.7</x:v>
      </x:c>
      <x:c r="V2" s="12">
        <x:f>NA()</x:f>
      </x:c>
    </x:row>
    <x:row r="3">
      <x:c r="A3">
        <x:v>62270</x:v>
      </x:c>
      <x:c r="B3" s="1">
        <x:v>44288.6517539352</x:v>
      </x:c>
      <x:c r="C3" s="6">
        <x:v>0.333559145</x:v>
      </x:c>
      <x:c r="D3" s="14" t="s">
        <x:v>77</x:v>
      </x:c>
      <x:c r="E3" s="15">
        <x:v>44239.6777062153</x:v>
      </x:c>
      <x:c r="F3" t="s">
        <x:v>82</x:v>
      </x:c>
      <x:c r="G3" s="6">
        <x:v>169.235631148871</x:v>
      </x:c>
      <x:c r="H3" t="s">
        <x:v>83</x:v>
      </x:c>
      <x:c r="I3" s="6">
        <x:v>33.4582055930027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21.24</x:v>
      </x:c>
      <x:c r="R3" s="8">
        <x:v>173836.971366107</x:v>
      </x:c>
      <x:c r="S3" s="12">
        <x:v>275759.895501352</x:v>
      </x:c>
      <x:c r="T3" s="12">
        <x:v>62.0401955401826</x:v>
      </x:c>
      <x:c r="U3" s="12">
        <x:v>75.7</x:v>
      </x:c>
      <x:c r="V3" s="12">
        <x:f>NA()</x:f>
      </x:c>
    </x:row>
    <x:row r="4">
      <x:c r="A4">
        <x:v>62280</x:v>
      </x:c>
      <x:c r="B4" s="1">
        <x:v>44288.6519851042</x:v>
      </x:c>
      <x:c r="C4" s="6">
        <x:v>0.666442625</x:v>
      </x:c>
      <x:c r="D4" s="14" t="s">
        <x:v>77</x:v>
      </x:c>
      <x:c r="E4" s="15">
        <x:v>44239.6777062153</x:v>
      </x:c>
      <x:c r="F4" t="s">
        <x:v>82</x:v>
      </x:c>
      <x:c r="G4" s="6">
        <x:v>169.036251529196</x:v>
      </x:c>
      <x:c r="H4" t="s">
        <x:v>83</x:v>
      </x:c>
      <x:c r="I4" s="6">
        <x:v>33.4397267681411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21.26</x:v>
      </x:c>
      <x:c r="R4" s="8">
        <x:v>174011.689315154</x:v>
      </x:c>
      <x:c r="S4" s="12">
        <x:v>275747.56054839</x:v>
      </x:c>
      <x:c r="T4" s="12">
        <x:v>62.0401955401826</x:v>
      </x:c>
      <x:c r="U4" s="12">
        <x:v>75.7</x:v>
      </x:c>
      <x:c r="V4" s="12">
        <x:f>NA()</x:f>
      </x:c>
    </x:row>
    <x:row r="5">
      <x:c r="A5">
        <x:v>62290</x:v>
      </x:c>
      <x:c r="B5" s="1">
        <x:v>44288.6522167014</x:v>
      </x:c>
      <x:c r="C5" s="6">
        <x:v>0.999973743333333</x:v>
      </x:c>
      <x:c r="D5" s="14" t="s">
        <x:v>77</x:v>
      </x:c>
      <x:c r="E5" s="15">
        <x:v>44239.6777062153</x:v>
      </x:c>
      <x:c r="F5" t="s">
        <x:v>82</x:v>
      </x:c>
      <x:c r="G5" s="6">
        <x:v>169.27251619119</x:v>
      </x:c>
      <x:c r="H5" t="s">
        <x:v>83</x:v>
      </x:c>
      <x:c r="I5" s="6">
        <x:v>33.4458863651039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21.242</x:v>
      </x:c>
      <x:c r="R5" s="8">
        <x:v>173906.448273447</x:v>
      </x:c>
      <x:c r="S5" s="12">
        <x:v>275739.430369549</x:v>
      </x:c>
      <x:c r="T5" s="12">
        <x:v>62.0401955401826</x:v>
      </x:c>
      <x:c r="U5" s="12">
        <x:v>75.7</x:v>
      </x:c>
      <x:c r="V5" s="12">
        <x:f>NA()</x:f>
      </x:c>
    </x:row>
    <x:row r="6">
      <x:c r="A6">
        <x:v>62300</x:v>
      </x:c>
      <x:c r="B6" s="1">
        <x:v>44288.6524479514</x:v>
      </x:c>
      <x:c r="C6" s="6">
        <x:v>1.332959465</x:v>
      </x:c>
      <x:c r="D6" s="14" t="s">
        <x:v>77</x:v>
      </x:c>
      <x:c r="E6" s="15">
        <x:v>44239.6777062153</x:v>
      </x:c>
      <x:c r="F6" t="s">
        <x:v>82</x:v>
      </x:c>
      <x:c r="G6" s="6">
        <x:v>169.048916612958</x:v>
      </x:c>
      <x:c r="H6" t="s">
        <x:v>83</x:v>
      </x:c>
      <x:c r="I6" s="6">
        <x:v>33.4705248661994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21.248</x:v>
      </x:c>
      <x:c r="R6" s="8">
        <x:v>173954.849907909</x:v>
      </x:c>
      <x:c r="S6" s="12">
        <x:v>275734.444790543</x:v>
      </x:c>
      <x:c r="T6" s="12">
        <x:v>62.0401955401826</x:v>
      </x:c>
      <x:c r="U6" s="12">
        <x:v>75.7</x:v>
      </x:c>
      <x:c r="V6" s="12">
        <x:f>NA()</x:f>
      </x:c>
    </x:row>
    <x:row r="7">
      <x:c r="A7">
        <x:v>62310</x:v>
      </x:c>
      <x:c r="B7" s="1">
        <x:v>44288.6526796296</x:v>
      </x:c>
      <x:c r="C7" s="6">
        <x:v>1.66657195166667</x:v>
      </x:c>
      <x:c r="D7" s="14" t="s">
        <x:v>77</x:v>
      </x:c>
      <x:c r="E7" s="15">
        <x:v>44239.6777062153</x:v>
      </x:c>
      <x:c r="F7" t="s">
        <x:v>82</x:v>
      </x:c>
      <x:c r="G7" s="6">
        <x:v>168.395153349638</x:v>
      </x:c>
      <x:c r="H7" t="s">
        <x:v>83</x:v>
      </x:c>
      <x:c r="I7" s="6">
        <x:v>33.4643652239392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21.294</x:v>
      </x:c>
      <x:c r="R7" s="8">
        <x:v>174333.389497964</x:v>
      </x:c>
      <x:c r="S7" s="12">
        <x:v>275717.044501138</x:v>
      </x:c>
      <x:c r="T7" s="12">
        <x:v>62.0401955401826</x:v>
      </x:c>
      <x:c r="U7" s="12">
        <x:v>75.7</x:v>
      </x:c>
      <x:c r="V7" s="12">
        <x:f>NA()</x:f>
      </x:c>
    </x:row>
    <x:row r="8">
      <x:c r="A8">
        <x:v>62320</x:v>
      </x:c>
      <x:c r="B8" s="1">
        <x:v>44288.6529111921</x:v>
      </x:c>
      <x:c r="C8" s="6">
        <x:v>2.000033055</x:v>
      </x:c>
      <x:c r="D8" s="14" t="s">
        <x:v>77</x:v>
      </x:c>
      <x:c r="E8" s="15">
        <x:v>44239.6777062153</x:v>
      </x:c>
      <x:c r="F8" t="s">
        <x:v>82</x:v>
      </x:c>
      <x:c r="G8" s="6">
        <x:v>168.149982170412</x:v>
      </x:c>
      <x:c r="H8" t="s">
        <x:v>83</x:v>
      </x:c>
      <x:c r="I8" s="6">
        <x:v>33.4766845197846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21.306</x:v>
      </x:c>
      <x:c r="R8" s="8">
        <x:v>174454.069243731</x:v>
      </x:c>
      <x:c r="S8" s="12">
        <x:v>275710.338331606</x:v>
      </x:c>
      <x:c r="T8" s="12">
        <x:v>62.0401955401826</x:v>
      </x:c>
      <x:c r="U8" s="12">
        <x:v>75.7</x:v>
      </x:c>
      <x:c r="V8" s="12">
        <x:f>NA()</x:f>
      </x:c>
    </x:row>
    <x:row r="9">
      <x:c r="A9">
        <x:v>62330</x:v>
      </x:c>
      <x:c r="B9" s="1">
        <x:v>44288.6531429051</x:v>
      </x:c>
      <x:c r="C9" s="6">
        <x:v>2.33367504333333</x:v>
      </x:c>
      <x:c r="D9" s="14" t="s">
        <x:v>77</x:v>
      </x:c>
      <x:c r="E9" s="15">
        <x:v>44239.6777062153</x:v>
      </x:c>
      <x:c r="F9" t="s">
        <x:v>82</x:v>
      </x:c>
      <x:c r="G9" s="6">
        <x:v>168.154376816789</x:v>
      </x:c>
      <x:c r="H9" t="s">
        <x:v>83</x:v>
      </x:c>
      <x:c r="I9" s="6">
        <x:v>33.495163548489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21.299</x:v>
      </x:c>
      <x:c r="R9" s="8">
        <x:v>174433.838610099</x:v>
      </x:c>
      <x:c r="S9" s="12">
        <x:v>275697.603903463</x:v>
      </x:c>
      <x:c r="T9" s="12">
        <x:v>62.0401955401826</x:v>
      </x:c>
      <x:c r="U9" s="12">
        <x:v>75.7</x:v>
      </x:c>
      <x:c r="V9" s="12">
        <x:f>NA()</x:f>
      </x:c>
    </x:row>
    <x:row r="10">
      <x:c r="A10">
        <x:v>62340</x:v>
      </x:c>
      <x:c r="B10" s="1">
        <x:v>44288.6533741088</x:v>
      </x:c>
      <x:c r="C10" s="6">
        <x:v>2.66660629166667</x:v>
      </x:c>
      <x:c r="D10" s="14" t="s">
        <x:v>77</x:v>
      </x:c>
      <x:c r="E10" s="15">
        <x:v>44239.6777062153</x:v>
      </x:c>
      <x:c r="F10" t="s">
        <x:v>82</x:v>
      </x:c>
      <x:c r="G10" s="6">
        <x:v>168.010021938335</x:v>
      </x:c>
      <x:c r="H10" t="s">
        <x:v>83</x:v>
      </x:c>
      <x:c r="I10" s="6">
        <x:v>33.5136426791164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21.302</x:v>
      </x:c>
      <x:c r="R10" s="8">
        <x:v>174441.654859631</x:v>
      </x:c>
      <x:c r="S10" s="12">
        <x:v>275685.248374044</x:v>
      </x:c>
      <x:c r="T10" s="12">
        <x:v>62.0401955401826</x:v>
      </x:c>
      <x:c r="U10" s="12">
        <x:v>75.7</x:v>
      </x:c>
      <x:c r="V10" s="12">
        <x:f>NA()</x:f>
      </x:c>
    </x:row>
    <x:row r="11">
      <x:c r="A11">
        <x:v>62350</x:v>
      </x:c>
      <x:c r="B11" s="1">
        <x:v>44288.6536056713</x:v>
      </x:c>
      <x:c r="C11" s="6">
        <x:v>3.00009657833333</x:v>
      </x:c>
      <x:c r="D11" s="14" t="s">
        <x:v>77</x:v>
      </x:c>
      <x:c r="E11" s="15">
        <x:v>44239.6777062153</x:v>
      </x:c>
      <x:c r="F11" t="s">
        <x:v>82</x:v>
      </x:c>
      <x:c r="G11" s="6">
        <x:v>167.790760345959</x:v>
      </x:c>
      <x:c r="H11" t="s">
        <x:v>83</x:v>
      </x:c>
      <x:c r="I11" s="6">
        <x:v>33.5074829575824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21.319</x:v>
      </x:c>
      <x:c r="R11" s="8">
        <x:v>174622.444736188</x:v>
      </x:c>
      <x:c r="S11" s="12">
        <x:v>275692.550071256</x:v>
      </x:c>
      <x:c r="T11" s="12">
        <x:v>62.0401955401826</x:v>
      </x:c>
      <x:c r="U11" s="12">
        <x:v>75.7</x:v>
      </x:c>
      <x:c r="V11" s="12">
        <x:f>NA()</x:f>
      </x:c>
    </x:row>
    <x:row r="12">
      <x:c r="A12">
        <x:v>62360</x:v>
      </x:c>
      <x:c r="B12" s="1">
        <x:v>44288.6538372338</x:v>
      </x:c>
      <x:c r="C12" s="6">
        <x:v>3.333523915</x:v>
      </x:c>
      <x:c r="D12" s="14" t="s">
        <x:v>77</x:v>
      </x:c>
      <x:c r="E12" s="15">
        <x:v>44239.6777062153</x:v>
      </x:c>
      <x:c r="F12" t="s">
        <x:v>82</x:v>
      </x:c>
      <x:c r="G12" s="6">
        <x:v>167.812621338591</x:v>
      </x:c>
      <x:c r="H12" t="s">
        <x:v>83</x:v>
      </x:c>
      <x:c r="I12" s="6">
        <x:v>33.495163548489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21.322</x:v>
      </x:c>
      <x:c r="R12" s="8">
        <x:v>174619.950372533</x:v>
      </x:c>
      <x:c r="S12" s="12">
        <x:v>275678.354032968</x:v>
      </x:c>
      <x:c r="T12" s="12">
        <x:v>62.0401955401826</x:v>
      </x:c>
      <x:c r="U12" s="12">
        <x:v>75.7</x:v>
      </x:c>
      <x:c r="V12" s="12">
        <x:f>NA()</x:f>
      </x:c>
    </x:row>
    <x:row r="13">
      <x:c r="A13">
        <x:v>62370</x:v>
      </x:c>
      <x:c r="B13" s="1">
        <x:v>44288.6540689005</x:v>
      </x:c>
      <x:c r="C13" s="6">
        <x:v>3.66711463</x:v>
      </x:c>
      <x:c r="D13" s="14" t="s">
        <x:v>77</x:v>
      </x:c>
      <x:c r="E13" s="15">
        <x:v>44239.6777062153</x:v>
      </x:c>
      <x:c r="F13" t="s">
        <x:v>82</x:v>
      </x:c>
      <x:c r="G13" s="6">
        <x:v>168.020543036622</x:v>
      </x:c>
      <x:c r="H13" t="s">
        <x:v>83</x:v>
      </x:c>
      <x:c r="I13" s="6">
        <x:v>33.495163548489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21.308</x:v>
      </x:c>
      <x:c r="R13" s="8">
        <x:v>174498.969353229</x:v>
      </x:c>
      <x:c r="S13" s="12">
        <x:v>275669.543247072</x:v>
      </x:c>
      <x:c r="T13" s="12">
        <x:v>62.0401955401826</x:v>
      </x:c>
      <x:c r="U13" s="12">
        <x:v>75.7</x:v>
      </x:c>
      <x:c r="V13" s="12">
        <x:f>NA()</x:f>
      </x:c>
    </x:row>
    <x:row r="14">
      <x:c r="A14">
        <x:v>62380</x:v>
      </x:c>
      <x:c r="B14" s="1">
        <x:v>44288.654299919</x:v>
      </x:c>
      <x:c r="C14" s="6">
        <x:v>3.999785925</x:v>
      </x:c>
      <x:c r="D14" s="14" t="s">
        <x:v>77</x:v>
      </x:c>
      <x:c r="E14" s="15">
        <x:v>44239.6777062153</x:v>
      </x:c>
      <x:c r="F14" t="s">
        <x:v>82</x:v>
      </x:c>
      <x:c r="G14" s="6">
        <x:v>167.871994751545</x:v>
      </x:c>
      <x:c r="H14" t="s">
        <x:v>83</x:v>
      </x:c>
      <x:c r="I14" s="6">
        <x:v>33.495163548489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21.318</x:v>
      </x:c>
      <x:c r="R14" s="8">
        <x:v>174578.026336582</x:v>
      </x:c>
      <x:c r="S14" s="12">
        <x:v>275665.470869344</x:v>
      </x:c>
      <x:c r="T14" s="12">
        <x:v>62.0401955401826</x:v>
      </x:c>
      <x:c r="U14" s="12">
        <x:v>75.7</x:v>
      </x:c>
      <x:c r="V14" s="12">
        <x:f>NA()</x:f>
      </x:c>
    </x:row>
    <x:row r="15">
      <x:c r="A15">
        <x:v>62390</x:v>
      </x:c>
      <x:c r="B15" s="1">
        <x:v>44288.6545315972</x:v>
      </x:c>
      <x:c r="C15" s="6">
        <x:v>4.33342229333333</x:v>
      </x:c>
      <x:c r="D15" s="14" t="s">
        <x:v>77</x:v>
      </x:c>
      <x:c r="E15" s="15">
        <x:v>44239.6777062153</x:v>
      </x:c>
      <x:c r="F15" t="s">
        <x:v>82</x:v>
      </x:c>
      <x:c r="G15" s="6">
        <x:v>167.909526138916</x:v>
      </x:c>
      <x:c r="H15" t="s">
        <x:v>83</x:v>
      </x:c>
      <x:c r="I15" s="6">
        <x:v>33.5074829575824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21.311</x:v>
      </x:c>
      <x:c r="R15" s="8">
        <x:v>174501.207301117</x:v>
      </x:c>
      <x:c r="S15" s="12">
        <x:v>275677.000286134</x:v>
      </x:c>
      <x:c r="T15" s="12">
        <x:v>62.0401955401826</x:v>
      </x:c>
      <x:c r="U15" s="12">
        <x:v>75.7</x:v>
      </x:c>
      <x:c r="V15" s="12">
        <x:f>NA()</x:f>
      </x:c>
    </x:row>
    <x:row r="16">
      <x:c r="A16">
        <x:v>62400</x:v>
      </x:c>
      <x:c r="B16" s="1">
        <x:v>44288.6547632292</x:v>
      </x:c>
      <x:c r="C16" s="6">
        <x:v>4.66695535833333</x:v>
      </x:c>
      <x:c r="D16" s="14" t="s">
        <x:v>77</x:v>
      </x:c>
      <x:c r="E16" s="15">
        <x:v>44239.6777062153</x:v>
      </x:c>
      <x:c r="F16" t="s">
        <x:v>82</x:v>
      </x:c>
      <x:c r="G16" s="6">
        <x:v>167.612808170866</x:v>
      </x:c>
      <x:c r="H16" t="s">
        <x:v>83</x:v>
      </x:c>
      <x:c r="I16" s="6">
        <x:v>33.5074829575824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21.331</x:v>
      </x:c>
      <x:c r="R16" s="8">
        <x:v>174670.245981283</x:v>
      </x:c>
      <x:c r="S16" s="12">
        <x:v>275660.248857797</x:v>
      </x:c>
      <x:c r="T16" s="12">
        <x:v>62.0401955401826</x:v>
      </x:c>
      <x:c r="U16" s="12">
        <x:v>75.7</x:v>
      </x:c>
      <x:c r="V16" s="12">
        <x:f>NA()</x:f>
      </x:c>
    </x:row>
    <x:row r="17">
      <x:c r="A17">
        <x:v>62410</x:v>
      </x:c>
      <x:c r="B17" s="1">
        <x:v>44288.6549942477</x:v>
      </x:c>
      <x:c r="C17" s="6">
        <x:v>4.99961877666667</x:v>
      </x:c>
      <x:c r="D17" s="14" t="s">
        <x:v>77</x:v>
      </x:c>
      <x:c r="E17" s="15">
        <x:v>44239.6777062153</x:v>
      </x:c>
      <x:c r="F17" t="s">
        <x:v>82</x:v>
      </x:c>
      <x:c r="G17" s="6">
        <x:v>167.672099381611</x:v>
      </x:c>
      <x:c r="H17" t="s">
        <x:v>83</x:v>
      </x:c>
      <x:c r="I17" s="6">
        <x:v>33.5074829575824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21.327</x:v>
      </x:c>
      <x:c r="R17" s="8">
        <x:v>174664.930106973</x:v>
      </x:c>
      <x:c r="S17" s="12">
        <x:v>275655.321081588</x:v>
      </x:c>
      <x:c r="T17" s="12">
        <x:v>62.0401955401826</x:v>
      </x:c>
      <x:c r="U17" s="12">
        <x:v>75.7</x:v>
      </x:c>
      <x:c r="V17" s="12">
        <x:f>NA()</x:f>
      </x:c>
    </x:row>
    <x:row r="18">
      <x:c r="A18">
        <x:v>62420</x:v>
      </x:c>
      <x:c r="B18" s="1">
        <x:v>44288.6552259259</x:v>
      </x:c>
      <x:c r="C18" s="6">
        <x:v>5.33324437</x:v>
      </x:c>
      <x:c r="D18" s="14" t="s">
        <x:v>77</x:v>
      </x:c>
      <x:c r="E18" s="15">
        <x:v>44239.6777062153</x:v>
      </x:c>
      <x:c r="F18" t="s">
        <x:v>82</x:v>
      </x:c>
      <x:c r="G18" s="6">
        <x:v>167.564835618888</x:v>
      </x:c>
      <x:c r="H18" t="s">
        <x:v>83</x:v>
      </x:c>
      <x:c r="I18" s="6">
        <x:v>33.5136426791164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21.332</x:v>
      </x:c>
      <x:c r="R18" s="8">
        <x:v>174701.564924704</x:v>
      </x:c>
      <x:c r="S18" s="12">
        <x:v>275648.884004628</x:v>
      </x:c>
      <x:c r="T18" s="12">
        <x:v>62.0401955401826</x:v>
      </x:c>
      <x:c r="U18" s="12">
        <x:v>75.7</x:v>
      </x:c>
      <x:c r="V18" s="12">
        <x:f>NA()</x:f>
      </x:c>
    </x:row>
    <x:row r="19">
      <x:c r="A19">
        <x:v>62430</x:v>
      </x:c>
      <x:c r="B19" s="1">
        <x:v>44288.6554575231</x:v>
      </x:c>
      <x:c r="C19" s="6">
        <x:v>5.66676101166667</x:v>
      </x:c>
      <x:c r="D19" s="14" t="s">
        <x:v>77</x:v>
      </x:c>
      <x:c r="E19" s="15">
        <x:v>44239.6777062153</x:v>
      </x:c>
      <x:c r="F19" t="s">
        <x:v>82</x:v>
      </x:c>
      <x:c r="G19" s="6">
        <x:v>167.513343217118</x:v>
      </x:c>
      <x:c r="H19" t="s">
        <x:v>83</x:v>
      </x:c>
      <x:c r="I19" s="6">
        <x:v>33.5259621561599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21.331</x:v>
      </x:c>
      <x:c r="R19" s="8">
        <x:v>174677.798570089</x:v>
      </x:c>
      <x:c r="S19" s="12">
        <x:v>275645.770738707</x:v>
      </x:c>
      <x:c r="T19" s="12">
        <x:v>62.0401955401826</x:v>
      </x:c>
      <x:c r="U19" s="12">
        <x:v>75.7</x:v>
      </x:c>
      <x:c r="V19" s="12">
        <x:f>NA()</x:f>
      </x:c>
    </x:row>
    <x:row r="20">
      <x:c r="A20">
        <x:v>62440</x:v>
      </x:c>
      <x:c r="B20" s="1">
        <x:v>44288.6556891204</x:v>
      </x:c>
      <x:c r="C20" s="6">
        <x:v>6.00026088</x:v>
      </x:c>
      <x:c r="D20" s="14" t="s">
        <x:v>77</x:v>
      </x:c>
      <x:c r="E20" s="15">
        <x:v>44239.6777062153</x:v>
      </x:c>
      <x:c r="F20" t="s">
        <x:v>82</x:v>
      </x:c>
      <x:c r="G20" s="6">
        <x:v>167.335731054972</x:v>
      </x:c>
      <x:c r="H20" t="s">
        <x:v>83</x:v>
      </x:c>
      <x:c r="I20" s="6">
        <x:v>33.5259621561599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21.343</x:v>
      </x:c>
      <x:c r="R20" s="8">
        <x:v>174788.765322817</x:v>
      </x:c>
      <x:c r="S20" s="12">
        <x:v>275640.601591552</x:v>
      </x:c>
      <x:c r="T20" s="12">
        <x:v>62.0401955401826</x:v>
      </x:c>
      <x:c r="U20" s="12">
        <x:v>75.7</x:v>
      </x:c>
      <x:c r="V20" s="12">
        <x:f>NA()</x:f>
      </x:c>
    </x:row>
    <x:row r="21">
      <x:c r="A21">
        <x:v>62450</x:v>
      </x:c>
      <x:c r="B21" s="1">
        <x:v>44288.6559202199</x:v>
      </x:c>
      <x:c r="C21" s="6">
        <x:v>6.3330081</x:v>
      </x:c>
      <x:c r="D21" s="14" t="s">
        <x:v>77</x:v>
      </x:c>
      <x:c r="E21" s="15">
        <x:v>44239.6777062153</x:v>
      </x:c>
      <x:c r="F21" t="s">
        <x:v>82</x:v>
      </x:c>
      <x:c r="G21" s="6">
        <x:v>167.168956858505</x:v>
      </x:c>
      <x:c r="H21" t="s">
        <x:v>83</x:v>
      </x:c>
      <x:c r="I21" s="6">
        <x:v>33.5074829575824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21.361</x:v>
      </x:c>
      <x:c r="R21" s="8">
        <x:v>174962.523901402</x:v>
      </x:c>
      <x:c r="S21" s="12">
        <x:v>275634.453233801</x:v>
      </x:c>
      <x:c r="T21" s="12">
        <x:v>62.0401955401826</x:v>
      </x:c>
      <x:c r="U21" s="12">
        <x:v>75.7</x:v>
      </x:c>
      <x:c r="V21" s="12">
        <x:f>NA()</x:f>
      </x:c>
    </x:row>
    <x:row r="22">
      <x:c r="A22">
        <x:v>62460</x:v>
      </x:c>
      <x:c r="B22" s="1">
        <x:v>44288.6561520023</x:v>
      </x:c>
      <x:c r="C22" s="6">
        <x:v>6.66679861666667</x:v>
      </x:c>
      <x:c r="D22" s="14" t="s">
        <x:v>77</x:v>
      </x:c>
      <x:c r="E22" s="15">
        <x:v>44239.6777062153</x:v>
      </x:c>
      <x:c r="F22" t="s">
        <x:v>82</x:v>
      </x:c>
      <x:c r="G22" s="6">
        <x:v>167.223845935934</x:v>
      </x:c>
      <x:c r="H22" t="s">
        <x:v>83</x:v>
      </x:c>
      <x:c r="I22" s="6">
        <x:v>33.4890038609296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21.364</x:v>
      </x:c>
      <x:c r="R22" s="8">
        <x:v>174976.737118335</x:v>
      </x:c>
      <x:c r="S22" s="12">
        <x:v>275630.277754482</x:v>
      </x:c>
      <x:c r="T22" s="12">
        <x:v>62.0401955401826</x:v>
      </x:c>
      <x:c r="U22" s="12">
        <x:v>75.7</x:v>
      </x:c>
      <x:c r="V22" s="12">
        <x:f>NA()</x:f>
      </x:c>
    </x:row>
    <x:row r="23">
      <x:c r="A23">
        <x:v>62470</x:v>
      </x:c>
      <x:c r="B23" s="1">
        <x:v>44288.6563831829</x:v>
      </x:c>
      <x:c r="C23" s="6">
        <x:v>6.99970430666667</x:v>
      </x:c>
      <x:c r="D23" s="14" t="s">
        <x:v>77</x:v>
      </x:c>
      <x:c r="E23" s="15">
        <x:v>44239.6777062153</x:v>
      </x:c>
      <x:c r="F23" t="s">
        <x:v>82</x:v>
      </x:c>
      <x:c r="G23" s="6">
        <x:v>167.002412933371</x:v>
      </x:c>
      <x:c r="H23" t="s">
        <x:v>83</x:v>
      </x:c>
      <x:c r="I23" s="6">
        <x:v>33.4890038609296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21.379</x:v>
      </x:c>
      <x:c r="R23" s="8">
        <x:v>175096.290496948</x:v>
      </x:c>
      <x:c r="S23" s="12">
        <x:v>275616.116161532</x:v>
      </x:c>
      <x:c r="T23" s="12">
        <x:v>62.0401955401826</x:v>
      </x:c>
      <x:c r="U23" s="12">
        <x:v>75.7</x:v>
      </x:c>
      <x:c r="V23" s="12">
        <x:f>NA()</x:f>
      </x:c>
    </x:row>
    <x:row r="24">
      <x:c r="A24">
        <x:v>62480</x:v>
      </x:c>
      <x:c r="B24" s="1">
        <x:v>44288.6566149653</x:v>
      </x:c>
      <x:c r="C24" s="6">
        <x:v>7.33343995666667</x:v>
      </x:c>
      <x:c r="D24" s="14" t="s">
        <x:v>77</x:v>
      </x:c>
      <x:c r="E24" s="15">
        <x:v>44239.6777062153</x:v>
      </x:c>
      <x:c r="F24" t="s">
        <x:v>82</x:v>
      </x:c>
      <x:c r="G24" s="6">
        <x:v>167.098653743039</x:v>
      </x:c>
      <x:c r="H24" t="s">
        <x:v>83</x:v>
      </x:c>
      <x:c r="I24" s="6">
        <x:v>33.501323247373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21.368</x:v>
      </x:c>
      <x:c r="R24" s="8">
        <x:v>175032.452010498</x:v>
      </x:c>
      <x:c r="S24" s="12">
        <x:v>275618.1257089</x:v>
      </x:c>
      <x:c r="T24" s="12">
        <x:v>62.0401955401826</x:v>
      </x:c>
      <x:c r="U24" s="12">
        <x:v>75.7</x:v>
      </x:c>
      <x:c r="V24" s="12">
        <x:f>NA()</x:f>
      </x:c>
    </x:row>
    <x:row r="25">
      <x:c r="A25">
        <x:v>62490</x:v>
      </x:c>
      <x:c r="B25" s="1">
        <x:v>44288.6568465278</x:v>
      </x:c>
      <x:c r="C25" s="6">
        <x:v>7.66692014666667</x:v>
      </x:c>
      <x:c r="D25" s="14" t="s">
        <x:v>77</x:v>
      </x:c>
      <x:c r="E25" s="15">
        <x:v>44239.6777062153</x:v>
      </x:c>
      <x:c r="F25" t="s">
        <x:v>82</x:v>
      </x:c>
      <x:c r="G25" s="6">
        <x:v>166.958791937658</x:v>
      </x:c>
      <x:c r="H25" t="s">
        <x:v>83</x:v>
      </x:c>
      <x:c r="I25" s="6">
        <x:v>33.5136426791164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21.373</x:v>
      </x:c>
      <x:c r="R25" s="8">
        <x:v>175050.865248943</x:v>
      </x:c>
      <x:c r="S25" s="12">
        <x:v>275618.282736161</x:v>
      </x:c>
      <x:c r="T25" s="12">
        <x:v>62.0401955401826</x:v>
      </x:c>
      <x:c r="U25" s="12">
        <x:v>75.7</x:v>
      </x:c>
      <x:c r="V25" s="12">
        <x:f>NA()</x:f>
      </x:c>
    </x:row>
    <x:row r="26">
      <x:c r="A26">
        <x:v>62500</x:v>
      </x:c>
      <x:c r="B26" s="1">
        <x:v>44288.6570780903</x:v>
      </x:c>
      <x:c r="C26" s="6">
        <x:v>8.00036519833333</x:v>
      </x:c>
      <x:c r="D26" s="14" t="s">
        <x:v>77</x:v>
      </x:c>
      <x:c r="E26" s="15">
        <x:v>44239.6777062153</x:v>
      </x:c>
      <x:c r="F26" t="s">
        <x:v>82</x:v>
      </x:c>
      <x:c r="G26" s="6">
        <x:v>166.590594332975</x:v>
      </x:c>
      <x:c r="H26" t="s">
        <x:v>83</x:v>
      </x:c>
      <x:c r="I26" s="6">
        <x:v>33.5136426791164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21.398</x:v>
      </x:c>
      <x:c r="R26" s="8">
        <x:v>175259.727363523</x:v>
      </x:c>
      <x:c r="S26" s="12">
        <x:v>275617.814176043</x:v>
      </x:c>
      <x:c r="T26" s="12">
        <x:v>62.0401955401826</x:v>
      </x:c>
      <x:c r="U26" s="12">
        <x:v>75.7</x:v>
      </x:c>
      <x:c r="V26" s="12">
        <x:f>NA()</x:f>
      </x:c>
    </x:row>
    <x:row r="27">
      <x:c r="A27">
        <x:v>62510</x:v>
      </x:c>
      <x:c r="B27" s="1">
        <x:v>44288.6573091435</x:v>
      </x:c>
      <x:c r="C27" s="6">
        <x:v>8.333071455</x:v>
      </x:c>
      <x:c r="D27" s="14" t="s">
        <x:v>77</x:v>
      </x:c>
      <x:c r="E27" s="15">
        <x:v>44239.6777062153</x:v>
      </x:c>
      <x:c r="F27" t="s">
        <x:v>82</x:v>
      </x:c>
      <x:c r="G27" s="6">
        <x:v>166.671773899065</x:v>
      </x:c>
      <x:c r="H27" t="s">
        <x:v>83</x:v>
      </x:c>
      <x:c r="I27" s="6">
        <x:v>33.5259621561599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21.388</x:v>
      </x:c>
      <x:c r="R27" s="8">
        <x:v>175168.973251911</x:v>
      </x:c>
      <x:c r="S27" s="12">
        <x:v>275606.830003234</x:v>
      </x:c>
      <x:c r="T27" s="12">
        <x:v>62.0401955401826</x:v>
      </x:c>
      <x:c r="U27" s="12">
        <x:v>75.7</x:v>
      </x:c>
      <x:c r="V27" s="12">
        <x:f>NA()</x:f>
      </x:c>
    </x:row>
    <x:row r="28">
      <x:c r="A28">
        <x:v>62520</x:v>
      </x:c>
      <x:c r="B28" s="1">
        <x:v>44288.6575407755</x:v>
      </x:c>
      <x:c r="C28" s="6">
        <x:v>8.666635885</x:v>
      </x:c>
      <x:c r="D28" s="14" t="s">
        <x:v>77</x:v>
      </x:c>
      <x:c r="E28" s="15">
        <x:v>44239.6777062153</x:v>
      </x:c>
      <x:c r="F28" t="s">
        <x:v>82</x:v>
      </x:c>
      <x:c r="G28" s="6">
        <x:v>166.450692142373</x:v>
      </x:c>
      <x:c r="H28" t="s">
        <x:v>83</x:v>
      </x:c>
      <x:c r="I28" s="6">
        <x:v>33.501323247373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21.412</x:v>
      </x:c>
      <x:c r="R28" s="8">
        <x:v>175366.865181104</x:v>
      </x:c>
      <x:c r="S28" s="12">
        <x:v>275609.353016726</x:v>
      </x:c>
      <x:c r="T28" s="12">
        <x:v>62.0401955401826</x:v>
      </x:c>
      <x:c r="U28" s="12">
        <x:v>75.7</x:v>
      </x:c>
      <x:c r="V28" s="12">
        <x:f>NA()</x:f>
      </x:c>
    </x:row>
    <x:row r="29">
      <x:c r="A29">
        <x:v>62530</x:v>
      </x:c>
      <x:c r="B29" s="1">
        <x:v>44288.6577723727</x:v>
      </x:c>
      <x:c r="C29" s="6">
        <x:v>9.00012003</x:v>
      </x:c>
      <x:c r="D29" s="14" t="s">
        <x:v>77</x:v>
      </x:c>
      <x:c r="E29" s="15">
        <x:v>44239.6777062153</x:v>
      </x:c>
      <x:c r="F29" t="s">
        <x:v>82</x:v>
      </x:c>
      <x:c r="G29" s="6">
        <x:v>166.094568344966</x:v>
      </x:c>
      <x:c r="H29" t="s">
        <x:v>83</x:v>
      </x:c>
      <x:c r="I29" s="6">
        <x:v>33.4828441846944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21.443</x:v>
      </x:c>
      <x:c r="R29" s="8">
        <x:v>175661.895697508</x:v>
      </x:c>
      <x:c r="S29" s="12">
        <x:v>275595.653340084</x:v>
      </x:c>
      <x:c r="T29" s="12">
        <x:v>62.0401955401826</x:v>
      </x:c>
      <x:c r="U29" s="12">
        <x:v>75.7</x:v>
      </x:c>
      <x:c r="V29" s="12">
        <x:f>NA()</x:f>
      </x:c>
    </x:row>
    <x:row r="30">
      <x:c r="A30">
        <x:v>62540</x:v>
      </x:c>
      <x:c r="B30" s="1">
        <x:v>44288.6580040857</x:v>
      </x:c>
      <x:c r="C30" s="6">
        <x:v>9.33377467333333</x:v>
      </x:c>
      <x:c r="D30" s="14" t="s">
        <x:v>77</x:v>
      </x:c>
      <x:c r="E30" s="15">
        <x:v>44239.6777062153</x:v>
      </x:c>
      <x:c r="F30" t="s">
        <x:v>82</x:v>
      </x:c>
      <x:c r="G30" s="6">
        <x:v>166.13143496471</x:v>
      </x:c>
      <x:c r="H30" t="s">
        <x:v>83</x:v>
      </x:c>
      <x:c r="I30" s="6">
        <x:v>33.495163548489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21.436</x:v>
      </x:c>
      <x:c r="R30" s="8">
        <x:v>175637.363970555</x:v>
      </x:c>
      <x:c r="S30" s="12">
        <x:v>275587.015258657</x:v>
      </x:c>
      <x:c r="T30" s="12">
        <x:v>62.0401955401826</x:v>
      </x:c>
      <x:c r="U30" s="12">
        <x:v>75.7</x:v>
      </x:c>
      <x:c r="V30" s="12">
        <x:f>NA()</x:f>
      </x:c>
    </x:row>
    <x:row r="31">
      <x:c r="A31">
        <x:v>62550</x:v>
      </x:c>
      <x:c r="B31" s="1">
        <x:v>44288.6582351505</x:v>
      </x:c>
      <x:c r="C31" s="6">
        <x:v>9.66651270666667</x:v>
      </x:c>
      <x:c r="D31" s="14" t="s">
        <x:v>77</x:v>
      </x:c>
      <x:c r="E31" s="15">
        <x:v>44239.6777062153</x:v>
      </x:c>
      <x:c r="F31" t="s">
        <x:v>82</x:v>
      </x:c>
      <x:c r="G31" s="6">
        <x:v>165.988515512382</x:v>
      </x:c>
      <x:c r="H31" t="s">
        <x:v>83</x:v>
      </x:c>
      <x:c r="I31" s="6">
        <x:v>33.4890038609296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21.448</x:v>
      </x:c>
      <x:c r="R31" s="8">
        <x:v>175694.378864383</x:v>
      </x:c>
      <x:c r="S31" s="12">
        <x:v>275589.690880626</x:v>
      </x:c>
      <x:c r="T31" s="12">
        <x:v>62.0401955401826</x:v>
      </x:c>
      <x:c r="U31" s="12">
        <x:v>75.7</x:v>
      </x:c>
      <x:c r="V31" s="12">
        <x:f>NA()</x:f>
      </x:c>
    </x:row>
    <x:row r="32">
      <x:c r="A32">
        <x:v>62560</x:v>
      </x:c>
      <x:c r="B32" s="1">
        <x:v>44288.6584669792</x:v>
      </x:c>
      <x:c r="C32" s="6">
        <x:v>10.000334275</x:v>
      </x:c>
      <x:c r="D32" s="14" t="s">
        <x:v>77</x:v>
      </x:c>
      <x:c r="E32" s="15">
        <x:v>44239.6777062153</x:v>
      </x:c>
      <x:c r="F32" t="s">
        <x:v>82</x:v>
      </x:c>
      <x:c r="G32" s="6">
        <x:v>165.827589068795</x:v>
      </x:c>
      <x:c r="H32" t="s">
        <x:v>83</x:v>
      </x:c>
      <x:c r="I32" s="6">
        <x:v>33.4890038609296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21.459</x:v>
      </x:c>
      <x:c r="R32" s="8">
        <x:v>175785.081367577</x:v>
      </x:c>
      <x:c r="S32" s="12">
        <x:v>275591.897711008</x:v>
      </x:c>
      <x:c r="T32" s="12">
        <x:v>62.0401955401826</x:v>
      </x:c>
      <x:c r="U32" s="12">
        <x:v>75.7</x:v>
      </x:c>
      <x:c r="V32" s="12">
        <x:f>NA()</x:f>
      </x:c>
    </x:row>
    <x:row r="33">
      <x:c r="A33">
        <x:v>62570</x:v>
      </x:c>
      <x:c r="B33" s="1">
        <x:v>44288.6586980671</x:v>
      </x:c>
      <x:c r="C33" s="6">
        <x:v>10.333141235</x:v>
      </x:c>
      <x:c r="D33" s="14" t="s">
        <x:v>77</x:v>
      </x:c>
      <x:c r="E33" s="15">
        <x:v>44239.6777062153</x:v>
      </x:c>
      <x:c r="F33" t="s">
        <x:v>82</x:v>
      </x:c>
      <x:c r="G33" s="6">
        <x:v>165.67078065459</x:v>
      </x:c>
      <x:c r="H33" t="s">
        <x:v>83</x:v>
      </x:c>
      <x:c r="I33" s="6">
        <x:v>33.5074829575824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21.463</x:v>
      </x:c>
      <x:c r="R33" s="8">
        <x:v>175834.4230695</x:v>
      </x:c>
      <x:c r="S33" s="12">
        <x:v>275583.30572007</x:v>
      </x:c>
      <x:c r="T33" s="12">
        <x:v>62.0401955401826</x:v>
      </x:c>
      <x:c r="U33" s="12">
        <x:v>75.7</x:v>
      </x:c>
      <x:c r="V33" s="12">
        <x:f>NA()</x:f>
      </x:c>
    </x:row>
    <x:row r="34">
      <x:c r="A34">
        <x:v>62580</x:v>
      </x:c>
      <x:c r="B34" s="1">
        <x:v>44288.6589297106</x:v>
      </x:c>
      <x:c r="C34" s="6">
        <x:v>10.66670035</x:v>
      </x:c>
      <x:c r="D34" s="14" t="s">
        <x:v>77</x:v>
      </x:c>
      <x:c r="E34" s="15">
        <x:v>44239.6777062153</x:v>
      </x:c>
      <x:c r="F34" t="s">
        <x:v>82</x:v>
      </x:c>
      <x:c r="G34" s="6">
        <x:v>165.827150813668</x:v>
      </x:c>
      <x:c r="H34" t="s">
        <x:v>83</x:v>
      </x:c>
      <x:c r="I34" s="6">
        <x:v>33.4643652239392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21.468</x:v>
      </x:c>
      <x:c r="R34" s="8">
        <x:v>175868.830593933</x:v>
      </x:c>
      <x:c r="S34" s="12">
        <x:v>275566.185873303</x:v>
      </x:c>
      <x:c r="T34" s="12">
        <x:v>62.0401955401826</x:v>
      </x:c>
      <x:c r="U34" s="12">
        <x:v>75.7</x:v>
      </x:c>
      <x:c r="V34" s="12">
        <x:f>NA()</x:f>
      </x:c>
    </x:row>
    <x:row r="35">
      <x:c r="A35">
        <x:v>62590</x:v>
      </x:c>
      <x:c r="B35" s="1">
        <x:v>44288.6591614236</x:v>
      </x:c>
      <x:c r="C35" s="6">
        <x:v>11.00035438</x:v>
      </x:c>
      <x:c r="D35" s="14" t="s">
        <x:v>77</x:v>
      </x:c>
      <x:c r="E35" s="15">
        <x:v>44239.6777062153</x:v>
      </x:c>
      <x:c r="F35" t="s">
        <x:v>82</x:v>
      </x:c>
      <x:c r="G35" s="6">
        <x:v>165.896721412354</x:v>
      </x:c>
      <x:c r="H35" t="s">
        <x:v>83</x:v>
      </x:c>
      <x:c r="I35" s="6">
        <x:v>33.4705248661994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21.461</x:v>
      </x:c>
      <x:c r="R35" s="8">
        <x:v>175817.792683303</x:v>
      </x:c>
      <x:c r="S35" s="12">
        <x:v>275576.492719733</x:v>
      </x:c>
      <x:c r="T35" s="12">
        <x:v>62.0401955401826</x:v>
      </x:c>
      <x:c r="U35" s="12">
        <x:v>75.7</x:v>
      </x:c>
      <x:c r="V35" s="12">
        <x:f>NA()</x:f>
      </x:c>
    </x:row>
    <x:row r="36">
      <x:c r="A36">
        <x:v>62600</x:v>
      </x:c>
      <x:c r="B36" s="1">
        <x:v>44288.6593924421</x:v>
      </x:c>
      <x:c r="C36" s="6">
        <x:v>11.333026795</x:v>
      </x:c>
      <x:c r="D36" s="14" t="s">
        <x:v>77</x:v>
      </x:c>
      <x:c r="E36" s="15">
        <x:v>44239.6777062153</x:v>
      </x:c>
      <x:c r="F36" t="s">
        <x:v>82</x:v>
      </x:c>
      <x:c r="G36" s="6">
        <x:v>165.480328823088</x:v>
      </x:c>
      <x:c r="H36" t="s">
        <x:v>83</x:v>
      </x:c>
      <x:c r="I36" s="6">
        <x:v>33.4582055930027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21.494</x:v>
      </x:c>
      <x:c r="R36" s="8">
        <x:v>176104.693612338</x:v>
      </x:c>
      <x:c r="S36" s="12">
        <x:v>275572.334241008</x:v>
      </x:c>
      <x:c r="T36" s="12">
        <x:v>62.0401955401826</x:v>
      </x:c>
      <x:c r="U36" s="12">
        <x:v>75.7</x:v>
      </x:c>
      <x:c r="V36" s="12">
        <x:f>NA()</x:f>
      </x:c>
    </x:row>
    <x:row r="37">
      <x:c r="A37">
        <x:v>62610</x:v>
      </x:c>
      <x:c r="B37" s="1">
        <x:v>44288.6596240741</x:v>
      </x:c>
      <x:c r="C37" s="6">
        <x:v>11.6665810583333</x:v>
      </x:c>
      <x:c r="D37" s="14" t="s">
        <x:v>77</x:v>
      </x:c>
      <x:c r="E37" s="15">
        <x:v>44239.6777062153</x:v>
      </x:c>
      <x:c r="F37" t="s">
        <x:v>82</x:v>
      </x:c>
      <x:c r="G37" s="6">
        <x:v>165.433052269609</x:v>
      </x:c>
      <x:c r="H37" t="s">
        <x:v>83</x:v>
      </x:c>
      <x:c r="I37" s="6">
        <x:v>33.4643652239392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21.495</x:v>
      </x:c>
      <x:c r="R37" s="8">
        <x:v>176105.082334341</x:v>
      </x:c>
      <x:c r="S37" s="12">
        <x:v>275576.873688015</x:v>
      </x:c>
      <x:c r="T37" s="12">
        <x:v>62.0401955401826</x:v>
      </x:c>
      <x:c r="U37" s="12">
        <x:v>75.7</x:v>
      </x:c>
      <x:c r="V37" s="12">
        <x:f>NA()</x:f>
      </x:c>
    </x:row>
    <x:row r="38">
      <x:c r="A38">
        <x:v>62620</x:v>
      </x:c>
      <x:c r="B38" s="1">
        <x:v>44288.6598556713</x:v>
      </x:c>
      <x:c r="C38" s="6">
        <x:v>12.000085975</x:v>
      </x:c>
      <x:c r="D38" s="14" t="s">
        <x:v>77</x:v>
      </x:c>
      <x:c r="E38" s="15">
        <x:v>44239.6777062153</x:v>
      </x:c>
      <x:c r="F38" t="s">
        <x:v>82</x:v>
      </x:c>
      <x:c r="G38" s="6">
        <x:v>165.320055352297</x:v>
      </x:c>
      <x:c r="H38" t="s">
        <x:v>83</x:v>
      </x:c>
      <x:c r="I38" s="6">
        <x:v>33.4582055930027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21.505</x:v>
      </x:c>
      <x:c r="R38" s="8">
        <x:v>176166.443811021</x:v>
      </x:c>
      <x:c r="S38" s="12">
        <x:v>275567.452337876</x:v>
      </x:c>
      <x:c r="T38" s="12">
        <x:v>62.0401955401826</x:v>
      </x:c>
      <x:c r="U38" s="12">
        <x:v>75.7</x:v>
      </x:c>
      <x:c r="V38" s="12">
        <x:f>NA()</x:f>
      </x:c>
    </x:row>
    <x:row r="39">
      <x:c r="A39">
        <x:v>62630</x:v>
      </x:c>
      <x:c r="B39" s="1">
        <x:v>44288.6600873495</x:v>
      </x:c>
      <x:c r="C39" s="6">
        <x:v>12.3336611916667</x:v>
      </x:c>
      <x:c r="D39" s="14" t="s">
        <x:v>77</x:v>
      </x:c>
      <x:c r="E39" s="15">
        <x:v>44239.6777062153</x:v>
      </x:c>
      <x:c r="F39" t="s">
        <x:v>82</x:v>
      </x:c>
      <x:c r="G39" s="6">
        <x:v>165.560321929582</x:v>
      </x:c>
      <x:c r="H39" t="s">
        <x:v>83</x:v>
      </x:c>
      <x:c r="I39" s="6">
        <x:v>33.4458863651039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21.493</x:v>
      </x:c>
      <x:c r="R39" s="8">
        <x:v>176116.903770843</x:v>
      </x:c>
      <x:c r="S39" s="12">
        <x:v>275560.967063648</x:v>
      </x:c>
      <x:c r="T39" s="12">
        <x:v>62.0401955401826</x:v>
      </x:c>
      <x:c r="U39" s="12">
        <x:v>75.7</x:v>
      </x:c>
      <x:c r="V39" s="12">
        <x:f>NA()</x:f>
      </x:c>
    </x:row>
    <x:row r="40">
      <x:c r="A40">
        <x:v>62640</x:v>
      </x:c>
      <x:c r="B40" s="1">
        <x:v>44288.6603183681</x:v>
      </x:c>
      <x:c r="C40" s="6">
        <x:v>12.666345635</x:v>
      </x:c>
      <x:c r="D40" s="14" t="s">
        <x:v>77</x:v>
      </x:c>
      <x:c r="E40" s="15">
        <x:v>44239.6777062153</x:v>
      </x:c>
      <x:c r="F40" t="s">
        <x:v>82</x:v>
      </x:c>
      <x:c r="G40" s="6">
        <x:v>165.032346561288</x:v>
      </x:c>
      <x:c r="H40" t="s">
        <x:v>83</x:v>
      </x:c>
      <x:c r="I40" s="6">
        <x:v>33.4274076081883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21.536</x:v>
      </x:c>
      <x:c r="R40" s="8">
        <x:v>176459.2781117</x:v>
      </x:c>
      <x:c r="S40" s="12">
        <x:v>275556.638221544</x:v>
      </x:c>
      <x:c r="T40" s="12">
        <x:v>62.0401955401826</x:v>
      </x:c>
      <x:c r="U40" s="12">
        <x:v>75.7</x:v>
      </x:c>
      <x:c r="V40" s="12">
        <x:f>NA()</x:f>
      </x:c>
    </x:row>
    <x:row r="41">
      <x:c r="A41">
        <x:v>62650</x:v>
      </x:c>
      <x:c r="B41" s="1">
        <x:v>44288.6605500347</x:v>
      </x:c>
      <x:c r="C41" s="6">
        <x:v>12.9999595066667</x:v>
      </x:c>
      <x:c r="D41" s="14" t="s">
        <x:v>77</x:v>
      </x:c>
      <x:c r="E41" s="15">
        <x:v>44239.6777062153</x:v>
      </x:c>
      <x:c r="F41" t="s">
        <x:v>82</x:v>
      </x:c>
      <x:c r="G41" s="6">
        <x:v>164.510668724069</x:v>
      </x:c>
      <x:c r="H41" t="s">
        <x:v>83</x:v>
      </x:c>
      <x:c r="I41" s="6">
        <x:v>33.4520459733908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21.563</x:v>
      </x:c>
      <x:c r="R41" s="8">
        <x:v>176688.133838523</x:v>
      </x:c>
      <x:c r="S41" s="12">
        <x:v>275561.900327256</x:v>
      </x:c>
      <x:c r="T41" s="12">
        <x:v>62.0401955401826</x:v>
      </x:c>
      <x:c r="U41" s="12">
        <x:v>75.7</x:v>
      </x:c>
      <x:c r="V41" s="12">
        <x:f>NA()</x:f>
      </x:c>
    </x:row>
    <x:row r="42">
      <x:c r="A42">
        <x:v>62660</x:v>
      </x:c>
      <x:c r="B42" s="1">
        <x:v>44288.660781713</x:v>
      </x:c>
      <x:c r="C42" s="6">
        <x:v>13.33360143</x:v>
      </x:c>
      <x:c r="D42" s="14" t="s">
        <x:v>77</x:v>
      </x:c>
      <x:c r="E42" s="15">
        <x:v>44239.6777062153</x:v>
      </x:c>
      <x:c r="F42" t="s">
        <x:v>82</x:v>
      </x:c>
      <x:c r="G42" s="6">
        <x:v>164.214233419121</x:v>
      </x:c>
      <x:c r="H42" t="s">
        <x:v>83</x:v>
      </x:c>
      <x:c r="I42" s="6">
        <x:v>33.4397267681411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21.588</x:v>
      </x:c>
      <x:c r="R42" s="8">
        <x:v>176924.576075889</x:v>
      </x:c>
      <x:c r="S42" s="12">
        <x:v>275558.236791869</x:v>
      </x:c>
      <x:c r="T42" s="12">
        <x:v>62.0401955401826</x:v>
      </x:c>
      <x:c r="U42" s="12">
        <x:v>75.7</x:v>
      </x:c>
      <x:c r="V42" s="12">
        <x:f>NA()</x:f>
      </x:c>
    </x:row>
    <x:row r="43">
      <x:c r="A43">
        <x:v>62670</x:v>
      </x:c>
      <x:c r="B43" s="1">
        <x:v>44288.661012963</x:v>
      </x:c>
      <x:c r="C43" s="6">
        <x:v>13.6665662383333</x:v>
      </x:c>
      <x:c r="D43" s="14" t="s">
        <x:v>77</x:v>
      </x:c>
      <x:c r="E43" s="15">
        <x:v>44239.6777062153</x:v>
      </x:c>
      <x:c r="F43" t="s">
        <x:v>82</x:v>
      </x:c>
      <x:c r="G43" s="6">
        <x:v>164.19979580127</x:v>
      </x:c>
      <x:c r="H43" t="s">
        <x:v>83</x:v>
      </x:c>
      <x:c r="I43" s="6">
        <x:v>33.4397267681411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21.589</x:v>
      </x:c>
      <x:c r="R43" s="8">
        <x:v>176937.601154284</x:v>
      </x:c>
      <x:c r="S43" s="12">
        <x:v>275563.835486428</x:v>
      </x:c>
      <x:c r="T43" s="12">
        <x:v>62.0401955401826</x:v>
      </x:c>
      <x:c r="U43" s="12">
        <x:v>75.7</x:v>
      </x:c>
      <x:c r="V43" s="12">
        <x:f>NA()</x:f>
      </x:c>
    </x:row>
    <x:row r="44">
      <x:c r="A44">
        <x:v>62680</x:v>
      </x:c>
      <x:c r="B44" s="1">
        <x:v>44288.6612446412</x:v>
      </x:c>
      <x:c r="C44" s="6">
        <x:v>14.0001933333333</x:v>
      </x:c>
      <x:c r="D44" s="14" t="s">
        <x:v>77</x:v>
      </x:c>
      <x:c r="E44" s="15">
        <x:v>44239.6777062153</x:v>
      </x:c>
      <x:c r="F44" t="s">
        <x:v>82</x:v>
      </x:c>
      <x:c r="G44" s="6">
        <x:v>163.943588477094</x:v>
      </x:c>
      <x:c r="H44" t="s">
        <x:v>83</x:v>
      </x:c>
      <x:c r="I44" s="6">
        <x:v>33.4089289531903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21.618</x:v>
      </x:c>
      <x:c r="R44" s="8">
        <x:v>177191.793748437</x:v>
      </x:c>
      <x:c r="S44" s="12">
        <x:v>275531.588162416</x:v>
      </x:c>
      <x:c r="T44" s="12">
        <x:v>62.0401955401826</x:v>
      </x:c>
      <x:c r="U44" s="12">
        <x:v>75.7</x:v>
      </x:c>
      <x:c r="V44" s="12">
        <x:f>NA()</x:f>
      </x:c>
    </x:row>
    <x:row r="45">
      <x:c r="A45">
        <x:v>62690</x:v>
      </x:c>
      <x:c r="B45" s="1">
        <x:v>44288.6614757755</x:v>
      </x:c>
      <x:c r="C45" s="6">
        <x:v>14.33299714</x:v>
      </x:c>
      <x:c r="D45" s="14" t="s">
        <x:v>77</x:v>
      </x:c>
      <x:c r="E45" s="15">
        <x:v>44239.6777062153</x:v>
      </x:c>
      <x:c r="F45" t="s">
        <x:v>82</x:v>
      </x:c>
      <x:c r="G45" s="6">
        <x:v>164.037145283309</x:v>
      </x:c>
      <x:c r="H45" t="s">
        <x:v>83</x:v>
      </x:c>
      <x:c r="I45" s="6">
        <x:v>33.3966099064783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21.616</x:v>
      </x:c>
      <x:c r="R45" s="8">
        <x:v>177171.868695741</x:v>
      </x:c>
      <x:c r="S45" s="12">
        <x:v>275545.020481717</x:v>
      </x:c>
      <x:c r="T45" s="12">
        <x:v>62.0401955401826</x:v>
      </x:c>
      <x:c r="U45" s="12">
        <x:v>75.7</x:v>
      </x:c>
      <x:c r="V45" s="12">
        <x:f>NA()</x:f>
      </x:c>
    </x:row>
    <x:row r="46">
      <x:c r="A46">
        <x:v>62700</x:v>
      </x:c>
      <x:c r="B46" s="1">
        <x:v>44288.6617074421</x:v>
      </x:c>
      <x:c r="C46" s="6">
        <x:v>14.666613685</x:v>
      </x:c>
      <x:c r="D46" s="14" t="s">
        <x:v>77</x:v>
      </x:c>
      <x:c r="E46" s="15">
        <x:v>44239.6777062153</x:v>
      </x:c>
      <x:c r="F46" t="s">
        <x:v>82</x:v>
      </x:c>
      <x:c r="G46" s="6">
        <x:v>163.641530689024</x:v>
      </x:c>
      <x:c r="H46" t="s">
        <x:v>83</x:v>
      </x:c>
      <x:c r="I46" s="6">
        <x:v>33.4335671825024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21.63</x:v>
      </x:c>
      <x:c r="R46" s="8">
        <x:v>177284.692709005</x:v>
      </x:c>
      <x:c r="S46" s="12">
        <x:v>275544.046557354</x:v>
      </x:c>
      <x:c r="T46" s="12">
        <x:v>62.0401955401826</x:v>
      </x:c>
      <x:c r="U46" s="12">
        <x:v>75.7</x:v>
      </x:c>
      <x:c r="V46" s="12">
        <x:f>NA()</x:f>
      </x:c>
    </x:row>
    <x:row r="47">
      <x:c r="A47">
        <x:v>62710</x:v>
      </x:c>
      <x:c r="B47" s="1">
        <x:v>44288.6619392014</x:v>
      </x:c>
      <x:c r="C47" s="6">
        <x:v>15.000325935</x:v>
      </x:c>
      <x:c r="D47" s="14" t="s">
        <x:v>77</x:v>
      </x:c>
      <x:c r="E47" s="15">
        <x:v>44239.6777062153</x:v>
      </x:c>
      <x:c r="F47" t="s">
        <x:v>82</x:v>
      </x:c>
      <x:c r="G47" s="6">
        <x:v>163.662909856999</x:v>
      </x:c>
      <x:c r="H47" t="s">
        <x:v>83</x:v>
      </x:c>
      <x:c r="I47" s="6">
        <x:v>33.3966099064783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21.642</x:v>
      </x:c>
      <x:c r="R47" s="8">
        <x:v>177406.883423601</x:v>
      </x:c>
      <x:c r="S47" s="12">
        <x:v>275548.600941262</x:v>
      </x:c>
      <x:c r="T47" s="12">
        <x:v>62.0401955401826</x:v>
      </x:c>
      <x:c r="U47" s="12">
        <x:v>75.7</x:v>
      </x:c>
      <x:c r="V47" s="12">
        <x:f>NA()</x:f>
      </x:c>
    </x:row>
    <x:row r="48">
      <x:c r="A48">
        <x:v>62720</x:v>
      </x:c>
      <x:c r="B48" s="1">
        <x:v>44288.6621702894</x:v>
      </x:c>
      <x:c r="C48" s="6">
        <x:v>15.3331108383333</x:v>
      </x:c>
      <x:c r="D48" s="14" t="s">
        <x:v>77</x:v>
      </x:c>
      <x:c r="E48" s="15">
        <x:v>44239.6777062153</x:v>
      </x:c>
      <x:c r="F48" t="s">
        <x:v>82</x:v>
      </x:c>
      <x:c r="G48" s="6">
        <x:v>163.954234513858</x:v>
      </x:c>
      <x:c r="H48" t="s">
        <x:v>83</x:v>
      </x:c>
      <x:c r="I48" s="6">
        <x:v>33.390450400108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21.624</x:v>
      </x:c>
      <x:c r="R48" s="8">
        <x:v>177283.909496384</x:v>
      </x:c>
      <x:c r="S48" s="12">
        <x:v>275531.177375169</x:v>
      </x:c>
      <x:c r="T48" s="12">
        <x:v>62.0401955401826</x:v>
      </x:c>
      <x:c r="U48" s="12">
        <x:v>75.7</x:v>
      </x:c>
      <x:c r="V48" s="12">
        <x:f>NA()</x:f>
      </x:c>
    </x:row>
    <x:row r="49">
      <x:c r="A49">
        <x:v>62730</x:v>
      </x:c>
      <x:c r="B49" s="1">
        <x:v>44288.6624018866</x:v>
      </x:c>
      <x:c r="C49" s="6">
        <x:v>15.6666487766667</x:v>
      </x:c>
      <x:c r="D49" s="14" t="s">
        <x:v>77</x:v>
      </x:c>
      <x:c r="E49" s="15">
        <x:v>44239.6777062153</x:v>
      </x:c>
      <x:c r="F49" t="s">
        <x:v>82</x:v>
      </x:c>
      <x:c r="G49" s="6">
        <x:v>163.846136507705</x:v>
      </x:c>
      <x:c r="H49" t="s">
        <x:v>83</x:v>
      </x:c>
      <x:c r="I49" s="6">
        <x:v>33.3781314213388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21.636</x:v>
      </x:c>
      <x:c r="R49" s="8">
        <x:v>177361.004044032</x:v>
      </x:c>
      <x:c r="S49" s="12">
        <x:v>275530.929859057</x:v>
      </x:c>
      <x:c r="T49" s="12">
        <x:v>62.0401955401826</x:v>
      </x:c>
      <x:c r="U49" s="12">
        <x:v>75.7</x:v>
      </x:c>
      <x:c r="V49" s="12">
        <x:f>NA()</x:f>
      </x:c>
    </x:row>
    <x:row r="50">
      <x:c r="A50">
        <x:v>62740</x:v>
      </x:c>
      <x:c r="B50" s="1">
        <x:v>44288.6626333333</x:v>
      </x:c>
      <x:c r="C50" s="6">
        <x:v>15.9999244633333</x:v>
      </x:c>
      <x:c r="D50" s="14" t="s">
        <x:v>77</x:v>
      </x:c>
      <x:c r="E50" s="15">
        <x:v>44239.6777062153</x:v>
      </x:c>
      <x:c r="F50" t="s">
        <x:v>82</x:v>
      </x:c>
      <x:c r="G50" s="6">
        <x:v>163.723966120014</x:v>
      </x:c>
      <x:c r="H50" t="s">
        <x:v>83</x:v>
      </x:c>
      <x:c r="I50" s="6">
        <x:v>33.390450400108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21.64</x:v>
      </x:c>
      <x:c r="R50" s="8">
        <x:v>177419.688504455</x:v>
      </x:c>
      <x:c r="S50" s="12">
        <x:v>275530.579139943</x:v>
      </x:c>
      <x:c r="T50" s="12">
        <x:v>62.0401955401826</x:v>
      </x:c>
      <x:c r="U50" s="12">
        <x:v>75.7</x:v>
      </x:c>
      <x:c r="V50" s="12">
        <x:f>NA()</x:f>
      </x:c>
    </x:row>
    <x:row r="51">
      <x:c r="A51">
        <x:v>62750</x:v>
      </x:c>
      <x:c r="B51" s="1">
        <x:v>44288.6628651273</x:v>
      </x:c>
      <x:c r="C51" s="6">
        <x:v>16.3336931666667</x:v>
      </x:c>
      <x:c r="D51" s="14" t="s">
        <x:v>77</x:v>
      </x:c>
      <x:c r="E51" s="15">
        <x:v>44239.6777062153</x:v>
      </x:c>
      <x:c r="F51" t="s">
        <x:v>82</x:v>
      </x:c>
      <x:c r="G51" s="6">
        <x:v>163.78149556915</x:v>
      </x:c>
      <x:c r="H51" t="s">
        <x:v>83</x:v>
      </x:c>
      <x:c r="I51" s="6">
        <x:v>33.390450400108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21.636</x:v>
      </x:c>
      <x:c r="R51" s="8">
        <x:v>177369.704723958</x:v>
      </x:c>
      <x:c r="S51" s="12">
        <x:v>275537.07673712</x:v>
      </x:c>
      <x:c r="T51" s="12">
        <x:v>62.0401955401826</x:v>
      </x:c>
      <x:c r="U51" s="12">
        <x:v>75.7</x:v>
      </x:c>
      <x:c r="V51" s="12">
        <x:f>NA()</x:f>
      </x:c>
    </x:row>
    <x:row r="52">
      <x:c r="A52">
        <x:v>62760</x:v>
      </x:c>
      <x:c r="B52" s="1">
        <x:v>44288.6630962616</x:v>
      </x:c>
      <x:c r="C52" s="6">
        <x:v>16.6665202283333</x:v>
      </x:c>
      <x:c r="D52" s="14" t="s">
        <x:v>77</x:v>
      </x:c>
      <x:c r="E52" s="15">
        <x:v>44239.6777062153</x:v>
      </x:c>
      <x:c r="F52" t="s">
        <x:v>82</x:v>
      </x:c>
      <x:c r="G52" s="6">
        <x:v>163.526579226661</x:v>
      </x:c>
      <x:c r="H52" t="s">
        <x:v>83</x:v>
      </x:c>
      <x:c r="I52" s="6">
        <x:v>33.4335671825024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21.638</x:v>
      </x:c>
      <x:c r="R52" s="8">
        <x:v>177430.358769482</x:v>
      </x:c>
      <x:c r="S52" s="12">
        <x:v>275538.120518091</x:v>
      </x:c>
      <x:c r="T52" s="12">
        <x:v>62.0401955401826</x:v>
      </x:c>
      <x:c r="U52" s="12">
        <x:v>75.7</x:v>
      </x:c>
      <x:c r="V52" s="12">
        <x:f>NA()</x:f>
      </x:c>
    </x:row>
    <x:row r="53">
      <x:c r="A53">
        <x:v>62770</x:v>
      </x:c>
      <x:c r="B53" s="1">
        <x:v>44288.663328125</x:v>
      </x:c>
      <x:c r="C53" s="6">
        <x:v>17.0004112716667</x:v>
      </x:c>
      <x:c r="D53" s="14" t="s">
        <x:v>77</x:v>
      </x:c>
      <x:c r="E53" s="15">
        <x:v>44239.6777062153</x:v>
      </x:c>
      <x:c r="F53" t="s">
        <x:v>82</x:v>
      </x:c>
      <x:c r="G53" s="6">
        <x:v>163.390181563723</x:v>
      </x:c>
      <x:c r="H53" t="s">
        <x:v>83</x:v>
      </x:c>
      <x:c r="I53" s="6">
        <x:v>33.4212480451984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21.652</x:v>
      </x:c>
      <x:c r="R53" s="8">
        <x:v>177532.093610468</x:v>
      </x:c>
      <x:c r="S53" s="12">
        <x:v>275538.26712287</x:v>
      </x:c>
      <x:c r="T53" s="12">
        <x:v>62.0401955401826</x:v>
      </x:c>
      <x:c r="U53" s="12">
        <x:v>75.7</x:v>
      </x:c>
      <x:c r="V53" s="12">
        <x:f>NA()</x:f>
      </x:c>
    </x:row>
    <x:row r="54">
      <x:c r="A54">
        <x:v>62780</x:v>
      </x:c>
      <x:c r="B54" s="1">
        <x:v>44288.6635592245</x:v>
      </x:c>
      <x:c r="C54" s="6">
        <x:v>17.3332196033333</x:v>
      </x:c>
      <x:c r="D54" s="14" t="s">
        <x:v>77</x:v>
      </x:c>
      <x:c r="E54" s="15">
        <x:v>44239.6777062153</x:v>
      </x:c>
      <x:c r="F54" t="s">
        <x:v>82</x:v>
      </x:c>
      <x:c r="G54" s="6">
        <x:v>163.512006069074</x:v>
      </x:c>
      <x:c r="H54" t="s">
        <x:v>83</x:v>
      </x:c>
      <x:c r="I54" s="6">
        <x:v>33.3842909050613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21.657</x:v>
      </x:c>
      <x:c r="R54" s="8">
        <x:v>177535.462465587</x:v>
      </x:c>
      <x:c r="S54" s="12">
        <x:v>275537.973595957</x:v>
      </x:c>
      <x:c r="T54" s="12">
        <x:v>62.0401955401826</x:v>
      </x:c>
      <x:c r="U54" s="12">
        <x:v>75.7</x:v>
      </x:c>
      <x:c r="V54" s="12">
        <x:f>NA()</x:f>
      </x:c>
    </x:row>
    <x:row r="55">
      <x:c r="A55">
        <x:v>62790</x:v>
      </x:c>
      <x:c r="B55" s="1">
        <x:v>44288.6637909722</x:v>
      </x:c>
      <x:c r="C55" s="6">
        <x:v>17.6669264866667</x:v>
      </x:c>
      <x:c r="D55" s="14" t="s">
        <x:v>77</x:v>
      </x:c>
      <x:c r="E55" s="15">
        <x:v>44239.6777062153</x:v>
      </x:c>
      <x:c r="F55" t="s">
        <x:v>82</x:v>
      </x:c>
      <x:c r="G55" s="6">
        <x:v>163.494098922369</x:v>
      </x:c>
      <x:c r="H55" t="s">
        <x:v>83</x:v>
      </x:c>
      <x:c r="I55" s="6">
        <x:v>33.390450400108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21.656</x:v>
      </x:c>
      <x:c r="R55" s="8">
        <x:v>177590.401494048</x:v>
      </x:c>
      <x:c r="S55" s="12">
        <x:v>275535.993916802</x:v>
      </x:c>
      <x:c r="T55" s="12">
        <x:v>62.0401955401826</x:v>
      </x:c>
      <x:c r="U55" s="12">
        <x:v>75.7</x:v>
      </x:c>
      <x:c r="V55" s="12">
        <x:f>NA()</x:f>
      </x:c>
    </x:row>
    <x:row r="56">
      <x:c r="A56">
        <x:v>62800</x:v>
      </x:c>
      <x:c r="B56" s="1">
        <x:v>44288.6640223032</x:v>
      </x:c>
      <x:c r="C56" s="6">
        <x:v>18.0000333733333</x:v>
      </x:c>
      <x:c r="D56" s="14" t="s">
        <x:v>77</x:v>
      </x:c>
      <x:c r="E56" s="15">
        <x:v>44239.6777062153</x:v>
      </x:c>
      <x:c r="F56" t="s">
        <x:v>82</x:v>
      </x:c>
      <x:c r="G56" s="6">
        <x:v>163.268270842408</x:v>
      </x:c>
      <x:c r="H56" t="s">
        <x:v>83</x:v>
      </x:c>
      <x:c r="I56" s="6">
        <x:v>33.4089289531903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21.665</x:v>
      </x:c>
      <x:c r="R56" s="8">
        <x:v>177668.620770782</x:v>
      </x:c>
      <x:c r="S56" s="12">
        <x:v>275519.553826484</x:v>
      </x:c>
      <x:c r="T56" s="12">
        <x:v>62.0401955401826</x:v>
      </x:c>
      <x:c r="U56" s="12">
        <x:v>75.7</x:v>
      </x:c>
      <x:c r="V56" s="12">
        <x:f>NA()</x:f>
      </x:c>
    </x:row>
    <x:row r="57">
      <x:c r="A57">
        <x:v>62810</x:v>
      </x:c>
      <x:c r="B57" s="1">
        <x:v>44288.6642535532</x:v>
      </x:c>
      <x:c r="C57" s="6">
        <x:v>18.3330420566667</x:v>
      </x:c>
      <x:c r="D57" s="14" t="s">
        <x:v>77</x:v>
      </x:c>
      <x:c r="E57" s="15">
        <x:v>44239.6777062153</x:v>
      </x:c>
      <x:c r="F57" t="s">
        <x:v>82</x:v>
      </x:c>
      <x:c r="G57" s="6">
        <x:v>163.089229273519</x:v>
      </x:c>
      <x:c r="H57" t="s">
        <x:v>83</x:v>
      </x:c>
      <x:c r="I57" s="6">
        <x:v>33.3966099064783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21.682</x:v>
      </x:c>
      <x:c r="R57" s="8">
        <x:v>177784.195714117</x:v>
      </x:c>
      <x:c r="S57" s="12">
        <x:v>275524.323864866</x:v>
      </x:c>
      <x:c r="T57" s="12">
        <x:v>62.0401955401826</x:v>
      </x:c>
      <x:c r="U57" s="12">
        <x:v>75.7</x:v>
      </x:c>
      <x:c r="V57" s="12">
        <x:f>NA()</x:f>
      </x:c>
    </x:row>
    <x:row r="58">
      <x:c r="A58">
        <x:v>62820</x:v>
      </x:c>
      <x:c r="B58" s="1">
        <x:v>44288.6644853356</x:v>
      </x:c>
      <x:c r="C58" s="6">
        <x:v>18.6668120066667</x:v>
      </x:c>
      <x:c r="D58" s="14" t="s">
        <x:v>77</x:v>
      </x:c>
      <x:c r="E58" s="15">
        <x:v>44239.6777062153</x:v>
      </x:c>
      <x:c r="F58" t="s">
        <x:v>82</x:v>
      </x:c>
      <x:c r="G58" s="6">
        <x:v>162.960495019617</x:v>
      </x:c>
      <x:c r="H58" t="s">
        <x:v>83</x:v>
      </x:c>
      <x:c r="I58" s="6">
        <x:v>33.3966099064783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21.691</x:v>
      </x:c>
      <x:c r="R58" s="8">
        <x:v>177879.44766118</x:v>
      </x:c>
      <x:c r="S58" s="12">
        <x:v>275513.585886566</x:v>
      </x:c>
      <x:c r="T58" s="12">
        <x:v>62.0401955401826</x:v>
      </x:c>
      <x:c r="U58" s="12">
        <x:v>75.7</x:v>
      </x:c>
      <x:c r="V58" s="12">
        <x:f>NA()</x:f>
      </x:c>
    </x:row>
    <x:row r="59">
      <x:c r="A59">
        <x:v>62830</x:v>
      </x:c>
      <x:c r="B59" s="1">
        <x:v>44288.6647170486</x:v>
      </x:c>
      <x:c r="C59" s="6">
        <x:v>19.0004471983333</x:v>
      </x:c>
      <x:c r="D59" s="14" t="s">
        <x:v>77</x:v>
      </x:c>
      <x:c r="E59" s="15">
        <x:v>44239.6777062153</x:v>
      </x:c>
      <x:c r="F59" t="s">
        <x:v>82</x:v>
      </x:c>
      <x:c r="G59" s="6">
        <x:v>162.906888880852</x:v>
      </x:c>
      <x:c r="H59" t="s">
        <x:v>83</x:v>
      </x:c>
      <x:c r="I59" s="6">
        <x:v>33.390450400108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21.697</x:v>
      </x:c>
      <x:c r="R59" s="8">
        <x:v>177916.079720999</x:v>
      </x:c>
      <x:c r="S59" s="12">
        <x:v>275496.99786957</x:v>
      </x:c>
      <x:c r="T59" s="12">
        <x:v>62.0401955401826</x:v>
      </x:c>
      <x:c r="U59" s="12">
        <x:v>75.7</x:v>
      </x:c>
      <x:c r="V59" s="12">
        <x:f>NA()</x:f>
      </x:c>
    </x:row>
    <x:row r="60">
      <x:c r="A60">
        <x:v>62840</x:v>
      </x:c>
      <x:c r="B60" s="1">
        <x:v>44288.6649482986</x:v>
      </x:c>
      <x:c r="C60" s="6">
        <x:v>19.333465315</x:v>
      </x:c>
      <x:c r="D60" s="14" t="s">
        <x:v>77</x:v>
      </x:c>
      <x:c r="E60" s="15">
        <x:v>44239.6777062153</x:v>
      </x:c>
      <x:c r="F60" t="s">
        <x:v>82</x:v>
      </x:c>
      <x:c r="G60" s="6">
        <x:v>162.935472538437</x:v>
      </x:c>
      <x:c r="H60" t="s">
        <x:v>83</x:v>
      </x:c>
      <x:c r="I60" s="6">
        <x:v>33.390450400108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21.695</x:v>
      </x:c>
      <x:c r="R60" s="8">
        <x:v>177913.601637669</x:v>
      </x:c>
      <x:c r="S60" s="12">
        <x:v>275511.468032775</x:v>
      </x:c>
      <x:c r="T60" s="12">
        <x:v>62.0401955401826</x:v>
      </x:c>
      <x:c r="U60" s="12">
        <x:v>75.7</x:v>
      </x:c>
      <x:c r="V60" s="12">
        <x:f>NA()</x:f>
      </x:c>
    </x:row>
    <x:row r="61">
      <x:c r="A61">
        <x:v>62850</x:v>
      </x:c>
      <x:c r="B61" s="1">
        <x:v>44288.6651798958</x:v>
      </x:c>
      <x:c r="C61" s="6">
        <x:v>19.66697155</x:v>
      </x:c>
      <x:c r="D61" s="14" t="s">
        <x:v>77</x:v>
      </x:c>
      <x:c r="E61" s="15">
        <x:v>44239.6777062153</x:v>
      </x:c>
      <x:c r="F61" t="s">
        <x:v>82</x:v>
      </x:c>
      <x:c r="G61" s="6">
        <x:v>162.571511853034</x:v>
      </x:c>
      <x:c r="H61" t="s">
        <x:v>83</x:v>
      </x:c>
      <x:c r="I61" s="6">
        <x:v>33.3781314213388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21.725</x:v>
      </x:c>
      <x:c r="R61" s="8">
        <x:v>178139.227428187</x:v>
      </x:c>
      <x:c r="S61" s="12">
        <x:v>275506.707815651</x:v>
      </x:c>
      <x:c r="T61" s="12">
        <x:v>62.0401955401826</x:v>
      </x:c>
      <x:c r="U61" s="12">
        <x:v>75.7</x:v>
      </x:c>
      <x:c r="V61" s="12">
        <x:f>NA()</x:f>
      </x:c>
    </x:row>
    <x:row r="62">
      <x:c r="A62">
        <x:v>62860</x:v>
      </x:c>
      <x:c r="B62" s="1">
        <x:v>44288.6654111111</x:v>
      </x:c>
      <x:c r="C62" s="6">
        <x:v>19.99990008</x:v>
      </x:c>
      <x:c r="D62" s="14" t="s">
        <x:v>77</x:v>
      </x:c>
      <x:c r="E62" s="15">
        <x:v>44239.6777062153</x:v>
      </x:c>
      <x:c r="F62" t="s">
        <x:v>82</x:v>
      </x:c>
      <x:c r="G62" s="6">
        <x:v>162.603585651304</x:v>
      </x:c>
      <x:c r="H62" t="s">
        <x:v>83</x:v>
      </x:c>
      <x:c r="I62" s="6">
        <x:v>33.3719719489395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21.725</x:v>
      </x:c>
      <x:c r="R62" s="8">
        <x:v>178134.718981375</x:v>
      </x:c>
      <x:c r="S62" s="12">
        <x:v>275492.54689096</x:v>
      </x:c>
      <x:c r="T62" s="12">
        <x:v>62.0401955401826</x:v>
      </x:c>
      <x:c r="U62" s="12">
        <x:v>75.7</x:v>
      </x:c>
      <x:c r="V62" s="12">
        <x:f>NA()</x:f>
      </x:c>
    </x:row>
    <x:row r="63">
      <x:c r="A63">
        <x:v>62870</x:v>
      </x:c>
      <x:c r="B63" s="1">
        <x:v>44288.6656429398</x:v>
      </x:c>
      <x:c r="C63" s="6">
        <x:v>20.333762675</x:v>
      </x:c>
      <x:c r="D63" s="14" t="s">
        <x:v>77</x:v>
      </x:c>
      <x:c r="E63" s="15">
        <x:v>44239.6777062153</x:v>
      </x:c>
      <x:c r="F63" t="s">
        <x:v>82</x:v>
      </x:c>
      <x:c r="G63" s="6">
        <x:v>162.322291120103</x:v>
      </x:c>
      <x:c r="H63" t="s">
        <x:v>83</x:v>
      </x:c>
      <x:c r="I63" s="6">
        <x:v>33.390450400108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21.738</x:v>
      </x:c>
      <x:c r="R63" s="8">
        <x:v>178280.007102684</x:v>
      </x:c>
      <x:c r="S63" s="12">
        <x:v>275488.501630051</x:v>
      </x:c>
      <x:c r="T63" s="12">
        <x:v>62.0401955401826</x:v>
      </x:c>
      <x:c r="U63" s="12">
        <x:v>75.7</x:v>
      </x:c>
      <x:c r="V63" s="12">
        <x:f>NA()</x:f>
      </x:c>
    </x:row>
    <x:row r="64">
      <x:c r="A64">
        <x:v>62880</x:v>
      </x:c>
      <x:c r="B64" s="1">
        <x:v>44288.6658742245</x:v>
      </x:c>
      <x:c r="C64" s="6">
        <x:v>20.6667740183333</x:v>
      </x:c>
      <x:c r="D64" s="14" t="s">
        <x:v>77</x:v>
      </x:c>
      <x:c r="E64" s="15">
        <x:v>44239.6777062153</x:v>
      </x:c>
      <x:c r="F64" t="s">
        <x:v>82</x:v>
      </x:c>
      <x:c r="G64" s="6">
        <x:v>162.286772624059</x:v>
      </x:c>
      <x:c r="H64" t="s">
        <x:v>83</x:v>
      </x:c>
      <x:c r="I64" s="6">
        <x:v>33.3781314213388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21.745</x:v>
      </x:c>
      <x:c r="R64" s="8">
        <x:v>178364.623220536</x:v>
      </x:c>
      <x:c r="S64" s="12">
        <x:v>275504.789199948</x:v>
      </x:c>
      <x:c r="T64" s="12">
        <x:v>62.0401955401826</x:v>
      </x:c>
      <x:c r="U64" s="12">
        <x:v>75.7</x:v>
      </x:c>
      <x:c r="V64" s="12">
        <x:f>NA()</x:f>
      </x:c>
    </x:row>
    <x:row r="65">
      <x:c r="A65">
        <x:v>62890</x:v>
      </x:c>
      <x:c r="B65" s="1">
        <x:v>44288.6661054051</x:v>
      </x:c>
      <x:c r="C65" s="6">
        <x:v>20.9997129566667</x:v>
      </x:c>
      <x:c r="D65" s="14" t="s">
        <x:v>77</x:v>
      </x:c>
      <x:c r="E65" s="15">
        <x:v>44239.6777062153</x:v>
      </x:c>
      <x:c r="F65" t="s">
        <x:v>82</x:v>
      </x:c>
      <x:c r="G65" s="6">
        <x:v>162.162416868994</x:v>
      </x:c>
      <x:c r="H65" t="s">
        <x:v>83</x:v>
      </x:c>
      <x:c r="I65" s="6">
        <x:v>33.3719719489395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21.756</x:v>
      </x:c>
      <x:c r="R65" s="8">
        <x:v>178450.104810015</x:v>
      </x:c>
      <x:c r="S65" s="12">
        <x:v>275496.032216998</x:v>
      </x:c>
      <x:c r="T65" s="12">
        <x:v>62.0401955401826</x:v>
      </x:c>
      <x:c r="U65" s="12">
        <x:v>75.7</x:v>
      </x:c>
      <x:c r="V65" s="12">
        <x:f>NA()</x:f>
      </x:c>
    </x:row>
    <x:row r="66">
      <x:c r="A66">
        <x:v>62900</x:v>
      </x:c>
      <x:c r="B66" s="1">
        <x:v>44288.6663371875</x:v>
      </x:c>
      <x:c r="C66" s="6">
        <x:v>21.3334481266667</x:v>
      </x:c>
      <x:c r="D66" s="14" t="s">
        <x:v>77</x:v>
      </x:c>
      <x:c r="E66" s="15">
        <x:v>44239.6777062153</x:v>
      </x:c>
      <x:c r="F66" t="s">
        <x:v>82</x:v>
      </x:c>
      <x:c r="G66" s="6">
        <x:v>161.945900417136</x:v>
      </x:c>
      <x:c r="H66" t="s">
        <x:v>83</x:v>
      </x:c>
      <x:c r="I66" s="6">
        <x:v>33.3781314213388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21.769</x:v>
      </x:c>
      <x:c r="R66" s="8">
        <x:v>178537.058738815</x:v>
      </x:c>
      <x:c r="S66" s="12">
        <x:v>275484.551456575</x:v>
      </x:c>
      <x:c r="T66" s="12">
        <x:v>62.0401955401826</x:v>
      </x:c>
      <x:c r="U66" s="12">
        <x:v>75.7</x:v>
      </x:c>
      <x:c r="V66" s="12">
        <x:f>NA()</x:f>
      </x:c>
    </x:row>
    <x:row r="67">
      <x:c r="A67">
        <x:v>62910</x:v>
      </x:c>
      <x:c r="B67" s="1">
        <x:v>44288.6665688657</x:v>
      </x:c>
      <x:c r="C67" s="6">
        <x:v>21.667100375</x:v>
      </x:c>
      <x:c r="D67" s="14" t="s">
        <x:v>77</x:v>
      </x:c>
      <x:c r="E67" s="15">
        <x:v>44239.6777062153</x:v>
      </x:c>
      <x:c r="F67" t="s">
        <x:v>82</x:v>
      </x:c>
      <x:c r="G67" s="6">
        <x:v>161.857236025995</x:v>
      </x:c>
      <x:c r="H67" t="s">
        <x:v>83</x:v>
      </x:c>
      <x:c r="I67" s="6">
        <x:v>33.3842909050613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21.773</x:v>
      </x:c>
      <x:c r="R67" s="8">
        <x:v>178580.75340042</x:v>
      </x:c>
      <x:c r="S67" s="12">
        <x:v>275494.499592376</x:v>
      </x:c>
      <x:c r="T67" s="12">
        <x:v>62.0401955401826</x:v>
      </x:c>
      <x:c r="U67" s="12">
        <x:v>75.7</x:v>
      </x:c>
      <x:c r="V67" s="12">
        <x:f>NA()</x:f>
      </x:c>
    </x:row>
    <x:row r="68">
      <x:c r="A68">
        <x:v>62920</x:v>
      </x:c>
      <x:c r="B68" s="1">
        <x:v>44288.6667998495</x:v>
      </x:c>
      <x:c r="C68" s="6">
        <x:v>21.99967332</x:v>
      </x:c>
      <x:c r="D68" s="14" t="s">
        <x:v>77</x:v>
      </x:c>
      <x:c r="E68" s="15">
        <x:v>44239.6777062153</x:v>
      </x:c>
      <x:c r="F68" t="s">
        <x:v>82</x:v>
      </x:c>
      <x:c r="G68" s="6">
        <x:v>161.740289854856</x:v>
      </x:c>
      <x:c r="H68" t="s">
        <x:v>83</x:v>
      </x:c>
      <x:c r="I68" s="6">
        <x:v>33.390450400108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21.779</x:v>
      </x:c>
      <x:c r="R68" s="8">
        <x:v>178617.749261045</x:v>
      </x:c>
      <x:c r="S68" s="12">
        <x:v>275491.383882332</x:v>
      </x:c>
      <x:c r="T68" s="12">
        <x:v>62.0401955401826</x:v>
      </x:c>
      <x:c r="U68" s="12">
        <x:v>75.7</x:v>
      </x:c>
      <x:c r="V68" s="12">
        <x:f>NA()</x:f>
      </x:c>
    </x:row>
    <x:row r="69">
      <x:c r="A69">
        <x:v>62930</x:v>
      </x:c>
      <x:c r="B69" s="1">
        <x:v>44288.6670314815</x:v>
      </x:c>
      <x:c r="C69" s="6">
        <x:v>22.3332419683333</x:v>
      </x:c>
      <x:c r="D69" s="14" t="s">
        <x:v>77</x:v>
      </x:c>
      <x:c r="E69" s="15">
        <x:v>44239.6777062153</x:v>
      </x:c>
      <x:c r="F69" t="s">
        <x:v>82</x:v>
      </x:c>
      <x:c r="G69" s="6">
        <x:v>161.641182145591</x:v>
      </x:c>
      <x:c r="H69" t="s">
        <x:v>83</x:v>
      </x:c>
      <x:c r="I69" s="6">
        <x:v>33.390450400108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21.786</x:v>
      </x:c>
      <x:c r="R69" s="8">
        <x:v>178714.905247092</x:v>
      </x:c>
      <x:c r="S69" s="12">
        <x:v>275492.657439375</x:v>
      </x:c>
      <x:c r="T69" s="12">
        <x:v>62.0401955401826</x:v>
      </x:c>
      <x:c r="U69" s="12">
        <x:v>75.7</x:v>
      </x:c>
      <x:c r="V69" s="12">
        <x:f>NA()</x:f>
      </x:c>
    </x:row>
    <x:row r="70">
      <x:c r="A70">
        <x:v>62940</x:v>
      </x:c>
      <x:c r="B70" s="1">
        <x:v>44288.6672627662</x:v>
      </x:c>
      <x:c r="C70" s="6">
        <x:v>22.6663169033333</x:v>
      </x:c>
      <x:c r="D70" s="14" t="s">
        <x:v>77</x:v>
      </x:c>
      <x:c r="E70" s="15">
        <x:v>44239.6777062153</x:v>
      </x:c>
      <x:c r="F70" t="s">
        <x:v>82</x:v>
      </x:c>
      <x:c r="G70" s="6">
        <x:v>161.651740297108</x:v>
      </x:c>
      <x:c r="H70" t="s">
        <x:v>83</x:v>
      </x:c>
      <x:c r="I70" s="6">
        <x:v>33.3966099064783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21.783</x:v>
      </x:c>
      <x:c r="R70" s="8">
        <x:v>178692.200673444</x:v>
      </x:c>
      <x:c r="S70" s="12">
        <x:v>275482.885869261</x:v>
      </x:c>
      <x:c r="T70" s="12">
        <x:v>62.0401955401826</x:v>
      </x:c>
      <x:c r="U70" s="12">
        <x:v>75.7</x:v>
      </x:c>
      <x:c r="V70" s="12">
        <x:f>NA()</x:f>
      </x:c>
    </x:row>
    <x:row r="71">
      <x:c r="A71">
        <x:v>62950</x:v>
      </x:c>
      <x:c r="B71" s="1">
        <x:v>44288.6674944444</x:v>
      </x:c>
      <x:c r="C71" s="6">
        <x:v>22.9998926933333</x:v>
      </x:c>
      <x:c r="D71" s="14" t="s">
        <x:v>77</x:v>
      </x:c>
      <x:c r="E71" s="15">
        <x:v>44239.6777062153</x:v>
      </x:c>
      <x:c r="F71" t="s">
        <x:v>82</x:v>
      </x:c>
      <x:c r="G71" s="6">
        <x:v>161.761430754396</x:v>
      </x:c>
      <x:c r="H71" t="s">
        <x:v>83</x:v>
      </x:c>
      <x:c r="I71" s="6">
        <x:v>33.4027694241722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21.773</x:v>
      </x:c>
      <x:c r="R71" s="8">
        <x:v>178643.662273367</x:v>
      </x:c>
      <x:c r="S71" s="12">
        <x:v>275499.692340516</x:v>
      </x:c>
      <x:c r="T71" s="12">
        <x:v>62.0401955401826</x:v>
      </x:c>
      <x:c r="U71" s="12">
        <x:v>75.7</x:v>
      </x:c>
      <x:c r="V71" s="12">
        <x:f>NA()</x:f>
      </x:c>
    </x:row>
    <x:row r="72">
      <x:c r="A72">
        <x:v>62960</x:v>
      </x:c>
      <x:c r="B72" s="1">
        <x:v>44288.6677260764</x:v>
      </x:c>
      <x:c r="C72" s="6">
        <x:v>23.3334765883333</x:v>
      </x:c>
      <x:c r="D72" s="14" t="s">
        <x:v>77</x:v>
      </x:c>
      <x:c r="E72" s="15">
        <x:v>44239.6777062153</x:v>
      </x:c>
      <x:c r="F72" t="s">
        <x:v>82</x:v>
      </x:c>
      <x:c r="G72" s="6">
        <x:v>161.573782363831</x:v>
      </x:c>
      <x:c r="H72" t="s">
        <x:v>83</x:v>
      </x:c>
      <x:c r="I72" s="6">
        <x:v>33.4089289531903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21.784</x:v>
      </x:c>
      <x:c r="R72" s="8">
        <x:v>178716.906118035</x:v>
      </x:c>
      <x:c r="S72" s="12">
        <x:v>275484.662340917</x:v>
      </x:c>
      <x:c r="T72" s="12">
        <x:v>62.0401955401826</x:v>
      </x:c>
      <x:c r="U72" s="12">
        <x:v>75.7</x:v>
      </x:c>
      <x:c r="V72" s="12">
        <x:f>NA()</x:f>
      </x:c>
    </x:row>
    <x:row r="73">
      <x:c r="A73">
        <x:v>62970</x:v>
      </x:c>
      <x:c r="B73" s="1">
        <x:v>44288.6679573264</x:v>
      </x:c>
      <x:c r="C73" s="6">
        <x:v>23.6664801033333</x:v>
      </x:c>
      <x:c r="D73" s="14" t="s">
        <x:v>77</x:v>
      </x:c>
      <x:c r="E73" s="15">
        <x:v>44239.6777062153</x:v>
      </x:c>
      <x:c r="F73" t="s">
        <x:v>82</x:v>
      </x:c>
      <x:c r="G73" s="6">
        <x:v>161.488924153984</x:v>
      </x:c>
      <x:c r="H73" t="s">
        <x:v>83</x:v>
      </x:c>
      <x:c r="I73" s="6">
        <x:v>33.4089289531903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21.79</x:v>
      </x:c>
      <x:c r="R73" s="8">
        <x:v>178786.959633813</x:v>
      </x:c>
      <x:c r="S73" s="12">
        <x:v>275486.527410333</x:v>
      </x:c>
      <x:c r="T73" s="12">
        <x:v>62.0401955401826</x:v>
      </x:c>
      <x:c r="U73" s="12">
        <x:v>75.7</x:v>
      </x:c>
      <x:c r="V73" s="12">
        <x:f>NA()</x:f>
      </x:c>
    </x:row>
    <x:row r="74">
      <x:c r="A74">
        <x:v>62980</x:v>
      </x:c>
      <x:c r="B74" s="1">
        <x:v>44288.6681890394</x:v>
      </x:c>
      <x:c r="C74" s="6">
        <x:v>24.000126525</x:v>
      </x:c>
      <x:c r="D74" s="14" t="s">
        <x:v>77</x:v>
      </x:c>
      <x:c r="E74" s="15">
        <x:v>44239.6777062153</x:v>
      </x:c>
      <x:c r="F74" t="s">
        <x:v>82</x:v>
      </x:c>
      <x:c r="G74" s="6">
        <x:v>161.411331777544</x:v>
      </x:c>
      <x:c r="H74" t="s">
        <x:v>83</x:v>
      </x:c>
      <x:c r="I74" s="6">
        <x:v>33.3966099064783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21.8</x:v>
      </x:c>
      <x:c r="R74" s="8">
        <x:v>178837.879589778</x:v>
      </x:c>
      <x:c r="S74" s="12">
        <x:v>275477.927914675</x:v>
      </x:c>
      <x:c r="T74" s="12">
        <x:v>62.0401955401826</x:v>
      </x:c>
      <x:c r="U74" s="12">
        <x:v>75.7</x:v>
      </x:c>
      <x:c r="V74" s="12">
        <x:f>NA()</x:f>
      </x:c>
    </x:row>
    <x:row r="75">
      <x:c r="A75">
        <x:v>62990</x:v>
      </x:c>
      <x:c r="B75" s="1">
        <x:v>44288.6684202546</x:v>
      </x:c>
      <x:c r="C75" s="6">
        <x:v>24.3330619266667</x:v>
      </x:c>
      <x:c r="D75" s="14" t="s">
        <x:v>77</x:v>
      </x:c>
      <x:c r="E75" s="15">
        <x:v>44239.6777062153</x:v>
      </x:c>
      <x:c r="F75" t="s">
        <x:v>82</x:v>
      </x:c>
      <x:c r="G75" s="6">
        <x:v>161.294745349671</x:v>
      </x:c>
      <x:c r="H75" t="s">
        <x:v>83</x:v>
      </x:c>
      <x:c r="I75" s="6">
        <x:v>33.4027694241722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21.806</x:v>
      </x:c>
      <x:c r="R75" s="8">
        <x:v>178929.039980734</x:v>
      </x:c>
      <x:c r="S75" s="12">
        <x:v>275474.983813039</x:v>
      </x:c>
      <x:c r="T75" s="12">
        <x:v>62.0401955401826</x:v>
      </x:c>
      <x:c r="U75" s="12">
        <x:v>75.7</x:v>
      </x:c>
      <x:c r="V75" s="12">
        <x:f>NA()</x:f>
      </x:c>
    </x:row>
    <x:row r="76">
      <x:c r="A76">
        <x:v>63000</x:v>
      </x:c>
      <x:c r="B76" s="1">
        <x:v>44288.6686520023</x:v>
      </x:c>
      <x:c r="C76" s="6">
        <x:v>24.6667942533333</x:v>
      </x:c>
      <x:c r="D76" s="14" t="s">
        <x:v>77</x:v>
      </x:c>
      <x:c r="E76" s="15">
        <x:v>44239.6777062153</x:v>
      </x:c>
      <x:c r="F76" t="s">
        <x:v>82</x:v>
      </x:c>
      <x:c r="G76" s="6">
        <x:v>161.231066535935</x:v>
      </x:c>
      <x:c r="H76" t="s">
        <x:v>83</x:v>
      </x:c>
      <x:c r="I76" s="6">
        <x:v>33.415088493532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21.806</x:v>
      </x:c>
      <x:c r="R76" s="8">
        <x:v>178972.109724815</x:v>
      </x:c>
      <x:c r="S76" s="12">
        <x:v>275473.155186845</x:v>
      </x:c>
      <x:c r="T76" s="12">
        <x:v>62.0401955401826</x:v>
      </x:c>
      <x:c r="U76" s="12">
        <x:v>75.7</x:v>
      </x:c>
      <x:c r="V76" s="12">
        <x:f>NA()</x:f>
      </x:c>
    </x:row>
    <x:row r="77">
      <x:c r="A77">
        <x:v>63010</x:v>
      </x:c>
      <x:c r="B77" s="1">
        <x:v>44288.6688833333</x:v>
      </x:c>
      <x:c r="C77" s="6">
        <x:v>24.999901865</x:v>
      </x:c>
      <x:c r="D77" s="14" t="s">
        <x:v>77</x:v>
      </x:c>
      <x:c r="E77" s="15">
        <x:v>44239.6777062153</x:v>
      </x:c>
      <x:c r="F77" t="s">
        <x:v>82</x:v>
      </x:c>
      <x:c r="G77" s="6">
        <x:v>160.935068047643</x:v>
      </x:c>
      <x:c r="H77" t="s">
        <x:v>83</x:v>
      </x:c>
      <x:c r="I77" s="6">
        <x:v>33.415088493532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21.827</x:v>
      </x:c>
      <x:c r="R77" s="8">
        <x:v>179139.151915851</x:v>
      </x:c>
      <x:c r="S77" s="12">
        <x:v>275472.222869327</x:v>
      </x:c>
      <x:c r="T77" s="12">
        <x:v>62.0401955401826</x:v>
      </x:c>
      <x:c r="U77" s="12">
        <x:v>75.7</x:v>
      </x:c>
      <x:c r="V77" s="12">
        <x:f>NA()</x:f>
      </x:c>
    </x:row>
    <x:row r="78">
      <x:c r="A78">
        <x:v>63020</x:v>
      </x:c>
      <x:c r="B78" s="1">
        <x:v>44288.6691150463</x:v>
      </x:c>
      <x:c r="C78" s="6">
        <x:v>25.33358305</x:v>
      </x:c>
      <x:c r="D78" s="14" t="s">
        <x:v>77</x:v>
      </x:c>
      <x:c r="E78" s="15">
        <x:v>44239.6777062153</x:v>
      </x:c>
      <x:c r="F78" t="s">
        <x:v>82</x:v>
      </x:c>
      <x:c r="G78" s="6">
        <x:v>161.001861302251</x:v>
      </x:c>
      <x:c r="H78" t="s">
        <x:v>83</x:v>
      </x:c>
      <x:c r="I78" s="6">
        <x:v>33.4212480451984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21.82</x:v>
      </x:c>
      <x:c r="R78" s="8">
        <x:v>179056.766032636</x:v>
      </x:c>
      <x:c r="S78" s="12">
        <x:v>275477.256489877</x:v>
      </x:c>
      <x:c r="T78" s="12">
        <x:v>62.0401955401826</x:v>
      </x:c>
      <x:c r="U78" s="12">
        <x:v>75.7</x:v>
      </x:c>
      <x:c r="V78" s="12">
        <x:f>NA()</x:f>
      </x:c>
    </x:row>
    <x:row r="79">
      <x:c r="A79">
        <x:v>63030</x:v>
      </x:c>
      <x:c r="B79" s="1">
        <x:v>44288.6693462616</x:v>
      </x:c>
      <x:c r="C79" s="6">
        <x:v>25.6664897966667</x:v>
      </x:c>
      <x:c r="D79" s="14" t="s">
        <x:v>77</x:v>
      </x:c>
      <x:c r="E79" s="15">
        <x:v>44239.6777062153</x:v>
      </x:c>
      <x:c r="F79" t="s">
        <x:v>82</x:v>
      </x:c>
      <x:c r="G79" s="6">
        <x:v>160.941899296557</x:v>
      </x:c>
      <x:c r="H79" t="s">
        <x:v>83</x:v>
      </x:c>
      <x:c r="I79" s="6">
        <x:v>33.4274076081883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21.822</x:v>
      </x:c>
      <x:c r="R79" s="8">
        <x:v>179089.279663622</x:v>
      </x:c>
      <x:c r="S79" s="12">
        <x:v>275472.076783</x:v>
      </x:c>
      <x:c r="T79" s="12">
        <x:v>62.0401955401826</x:v>
      </x:c>
      <x:c r="U79" s="12">
        <x:v>75.7</x:v>
      </x:c>
      <x:c r="V79" s="12">
        <x:f>NA()</x:f>
      </x:c>
    </x:row>
    <x:row r="80">
      <x:c r="A80">
        <x:v>63040</x:v>
      </x:c>
      <x:c r="B80" s="1">
        <x:v>44288.669578044</x:v>
      </x:c>
      <x:c r="C80" s="6">
        <x:v>26.0002733383333</x:v>
      </x:c>
      <x:c r="D80" s="14" t="s">
        <x:v>77</x:v>
      </x:c>
      <x:c r="E80" s="15">
        <x:v>44239.6777062153</x:v>
      </x:c>
      <x:c r="F80" t="s">
        <x:v>82</x:v>
      </x:c>
      <x:c r="G80" s="6">
        <x:v>160.4530893884</x:v>
      </x:c>
      <x:c r="H80" t="s">
        <x:v>83</x:v>
      </x:c>
      <x:c r="I80" s="6">
        <x:v>33.4458863651039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21.85</x:v>
      </x:c>
      <x:c r="R80" s="8">
        <x:v>179343.830034995</x:v>
      </x:c>
      <x:c r="S80" s="12">
        <x:v>275481.188968637</x:v>
      </x:c>
      <x:c r="T80" s="12">
        <x:v>62.0401955401826</x:v>
      </x:c>
      <x:c r="U80" s="12">
        <x:v>75.7</x:v>
      </x:c>
      <x:c r="V80" s="12">
        <x:f>NA()</x:f>
      </x:c>
    </x:row>
    <x:row r="81">
      <x:c r="A81">
        <x:v>63050</x:v>
      </x:c>
      <x:c r="B81" s="1">
        <x:v>44288.6698091782</x:v>
      </x:c>
      <x:c r="C81" s="6">
        <x:v>26.3331470833333</x:v>
      </x:c>
      <x:c r="D81" s="14" t="s">
        <x:v>77</x:v>
      </x:c>
      <x:c r="E81" s="15">
        <x:v>44239.6777062153</x:v>
      </x:c>
      <x:c r="F81" t="s">
        <x:v>82</x:v>
      </x:c>
      <x:c r="G81" s="6">
        <x:v>160.477505290652</x:v>
      </x:c>
      <x:c r="H81" t="s">
        <x:v>83</x:v>
      </x:c>
      <x:c r="I81" s="6">
        <x:v>33.4520459733908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21.846</x:v>
      </x:c>
      <x:c r="R81" s="8">
        <x:v>179352.22437055</x:v>
      </x:c>
      <x:c r="S81" s="12">
        <x:v>275472.623344964</x:v>
      </x:c>
      <x:c r="T81" s="12">
        <x:v>62.0401955401826</x:v>
      </x:c>
      <x:c r="U81" s="12">
        <x:v>75.7</x:v>
      </x:c>
      <x:c r="V81" s="12">
        <x:f>NA()</x:f>
      </x:c>
    </x:row>
    <x:row r="82">
      <x:c r="A82">
        <x:v>63060</x:v>
      </x:c>
      <x:c r="B82" s="1">
        <x:v>44288.6700407755</x:v>
      </x:c>
      <x:c r="C82" s="6">
        <x:v>26.6666279433333</x:v>
      </x:c>
      <x:c r="D82" s="14" t="s">
        <x:v>77</x:v>
      </x:c>
      <x:c r="E82" s="15">
        <x:v>44239.6777062153</x:v>
      </x:c>
      <x:c r="F82" t="s">
        <x:v>82</x:v>
      </x:c>
      <x:c r="G82" s="6">
        <x:v>160.393330087198</x:v>
      </x:c>
      <x:c r="H82" t="s">
        <x:v>83</x:v>
      </x:c>
      <x:c r="I82" s="6">
        <x:v>33.4520459733908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21.852</x:v>
      </x:c>
      <x:c r="R82" s="8">
        <x:v>179390.278062387</x:v>
      </x:c>
      <x:c r="S82" s="12">
        <x:v>275484.322935714</x:v>
      </x:c>
      <x:c r="T82" s="12">
        <x:v>62.0401955401826</x:v>
      </x:c>
      <x:c r="U82" s="12">
        <x:v>75.7</x:v>
      </x:c>
      <x:c r="V82" s="12">
        <x:f>NA()</x:f>
      </x:c>
    </x:row>
    <x:row r="83">
      <x:c r="A83">
        <x:v>63070</x:v>
      </x:c>
      <x:c r="B83" s="1">
        <x:v>44288.6702720718</x:v>
      </x:c>
      <x:c r="C83" s="6">
        <x:v>26.9996643233333</x:v>
      </x:c>
      <x:c r="D83" s="14" t="s">
        <x:v>77</x:v>
      </x:c>
      <x:c r="E83" s="15">
        <x:v>44239.6777062153</x:v>
      </x:c>
      <x:c r="F83" t="s">
        <x:v>82</x:v>
      </x:c>
      <x:c r="G83" s="6">
        <x:v>160.350650506003</x:v>
      </x:c>
      <x:c r="H83" t="s">
        <x:v>83</x:v>
      </x:c>
      <x:c r="I83" s="6">
        <x:v>33.4766845197846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21.846</x:v>
      </x:c>
      <x:c r="R83" s="8">
        <x:v>179364.599545924</x:v>
      </x:c>
      <x:c r="S83" s="12">
        <x:v>275468.467882961</x:v>
      </x:c>
      <x:c r="T83" s="12">
        <x:v>62.0401955401826</x:v>
      </x:c>
      <x:c r="U83" s="12">
        <x:v>75.7</x:v>
      </x:c>
      <x:c r="V83" s="12">
        <x:f>NA()</x:f>
      </x:c>
    </x:row>
    <x:row r="84">
      <x:c r="A84">
        <x:v>63080</x:v>
      </x:c>
      <x:c r="B84" s="1">
        <x:v>44288.6705037384</x:v>
      </x:c>
      <x:c r="C84" s="6">
        <x:v>27.333277445</x:v>
      </x:c>
      <x:c r="D84" s="14" t="s">
        <x:v>77</x:v>
      </x:c>
      <x:c r="E84" s="15">
        <x:v>44239.6777062153</x:v>
      </x:c>
      <x:c r="F84" t="s">
        <x:v>82</x:v>
      </x:c>
      <x:c r="G84" s="6">
        <x:v>160.178816787913</x:v>
      </x:c>
      <x:c r="H84" t="s">
        <x:v>83</x:v>
      </x:c>
      <x:c r="I84" s="6">
        <x:v>33.4828441846944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21.856</x:v>
      </x:c>
      <x:c r="R84" s="8">
        <x:v>179452.02789186</x:v>
      </x:c>
      <x:c r="S84" s="12">
        <x:v>275473.281689261</x:v>
      </x:c>
      <x:c r="T84" s="12">
        <x:v>62.0401955401826</x:v>
      </x:c>
      <x:c r="U84" s="12">
        <x:v>75.7</x:v>
      </x:c>
      <x:c r="V84" s="12">
        <x:f>NA()</x:f>
      </x:c>
    </x:row>
    <x:row r="85">
      <x:c r="A85">
        <x:v>63090</x:v>
      </x:c>
      <x:c r="B85" s="1">
        <x:v>44288.6707355324</x:v>
      </x:c>
      <x:c r="C85" s="6">
        <x:v>27.6670848316667</x:v>
      </x:c>
      <x:c r="D85" s="14" t="s">
        <x:v>77</x:v>
      </x:c>
      <x:c r="E85" s="15">
        <x:v>44239.6777062153</x:v>
      </x:c>
      <x:c r="F85" t="s">
        <x:v>82</x:v>
      </x:c>
      <x:c r="G85" s="6">
        <x:v>159.937274985596</x:v>
      </x:c>
      <x:c r="H85" t="s">
        <x:v>83</x:v>
      </x:c>
      <x:c r="I85" s="6">
        <x:v>33.4890038609296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21.871</x:v>
      </x:c>
      <x:c r="R85" s="8">
        <x:v>179568.203949862</x:v>
      </x:c>
      <x:c r="S85" s="12">
        <x:v>275469.33426896</x:v>
      </x:c>
      <x:c r="T85" s="12">
        <x:v>62.0401955401826</x:v>
      </x:c>
      <x:c r="U85" s="12">
        <x:v>75.7</x:v>
      </x:c>
      <x:c r="V85" s="12">
        <x:f>NA()</x:f>
      </x:c>
    </x:row>
    <x:row r="86">
      <x:c r="A86">
        <x:v>63100</x:v>
      </x:c>
      <x:c r="B86" s="1">
        <x:v>44288.6709667824</x:v>
      </x:c>
      <x:c r="C86" s="6">
        <x:v>28.0001010466667</x:v>
      </x:c>
      <x:c r="D86" s="14" t="s">
        <x:v>77</x:v>
      </x:c>
      <x:c r="E86" s="15">
        <x:v>44239.6777062153</x:v>
      </x:c>
      <x:c r="F86" t="s">
        <x:v>82</x:v>
      </x:c>
      <x:c r="G86" s="6">
        <x:v>159.916672549319</x:v>
      </x:c>
      <x:c r="H86" t="s">
        <x:v>83</x:v>
      </x:c>
      <x:c r="I86" s="6">
        <x:v>33.4766845197846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21.877</x:v>
      </x:c>
      <x:c r="R86" s="8">
        <x:v>179625.259912119</x:v>
      </x:c>
      <x:c r="S86" s="12">
        <x:v>275473.859744031</x:v>
      </x:c>
      <x:c r="T86" s="12">
        <x:v>62.0401955401826</x:v>
      </x:c>
      <x:c r="U86" s="12">
        <x:v>75.7</x:v>
      </x:c>
      <x:c r="V86" s="12">
        <x:f>NA()</x:f>
      </x:c>
    </x:row>
    <x:row r="87">
      <x:c r="A87">
        <x:v>63110</x:v>
      </x:c>
      <x:c r="B87" s="1">
        <x:v>44288.6711979977</x:v>
      </x:c>
      <x:c r="C87" s="6">
        <x:v>28.3330413566667</x:v>
      </x:c>
      <x:c r="D87" s="14" t="s">
        <x:v>77</x:v>
      </x:c>
      <x:c r="E87" s="15">
        <x:v>44239.6777062153</x:v>
      </x:c>
      <x:c r="F87" t="s">
        <x:v>82</x:v>
      </x:c>
      <x:c r="G87" s="6">
        <x:v>159.95196667994</x:v>
      </x:c>
      <x:c r="H87" t="s">
        <x:v>83</x:v>
      </x:c>
      <x:c r="I87" s="6">
        <x:v>33.4643652239392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21.879</x:v>
      </x:c>
      <x:c r="R87" s="8">
        <x:v>179646.793160397</x:v>
      </x:c>
      <x:c r="S87" s="12">
        <x:v>275472.877440445</x:v>
      </x:c>
      <x:c r="T87" s="12">
        <x:v>62.0401955401826</x:v>
      </x:c>
      <x:c r="U87" s="12">
        <x:v>75.7</x:v>
      </x:c>
      <x:c r="V87" s="12">
        <x:f>NA()</x:f>
      </x:c>
    </x:row>
    <x:row r="88">
      <x:c r="A88">
        <x:v>63120</x:v>
      </x:c>
      <x:c r="B88" s="1">
        <x:v>44288.6714297106</x:v>
      </x:c>
      <x:c r="C88" s="6">
        <x:v>28.66670141</x:v>
      </x:c>
      <x:c r="D88" s="14" t="s">
        <x:v>77</x:v>
      </x:c>
      <x:c r="E88" s="15">
        <x:v>44239.6777062153</x:v>
      </x:c>
      <x:c r="F88" t="s">
        <x:v>82</x:v>
      </x:c>
      <x:c r="G88" s="6">
        <x:v>159.703525041956</x:v>
      </x:c>
      <x:c r="H88" t="s">
        <x:v>83</x:v>
      </x:c>
      <x:c r="I88" s="6">
        <x:v>33.4828441846944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21.89</x:v>
      </x:c>
      <x:c r="R88" s="8">
        <x:v>179722.040770794</x:v>
      </x:c>
      <x:c r="S88" s="12">
        <x:v>275467.677953317</x:v>
      </x:c>
      <x:c r="T88" s="12">
        <x:v>62.0401955401826</x:v>
      </x:c>
      <x:c r="U88" s="12">
        <x:v>75.7</x:v>
      </x:c>
      <x:c r="V88" s="12">
        <x:f>NA()</x:f>
      </x:c>
    </x:row>
    <x:row r="89">
      <x:c r="A89">
        <x:v>63130</x:v>
      </x:c>
      <x:c r="B89" s="1">
        <x:v>44288.6716614583</x:v>
      </x:c>
      <x:c r="C89" s="6">
        <x:v>29.00039402</x:v>
      </x:c>
      <x:c r="D89" s="14" t="s">
        <x:v>77</x:v>
      </x:c>
      <x:c r="E89" s="15">
        <x:v>44239.6777062153</x:v>
      </x:c>
      <x:c r="F89" t="s">
        <x:v>82</x:v>
      </x:c>
      <x:c r="G89" s="6">
        <x:v>159.745392393038</x:v>
      </x:c>
      <x:c r="H89" t="s">
        <x:v>83</x:v>
      </x:c>
      <x:c r="I89" s="6">
        <x:v>33.4828441846944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21.887</x:v>
      </x:c>
      <x:c r="R89" s="8">
        <x:v>179754.230176499</x:v>
      </x:c>
      <x:c r="S89" s="12">
        <x:v>275477.985554185</x:v>
      </x:c>
      <x:c r="T89" s="12">
        <x:v>62.0401955401826</x:v>
      </x:c>
      <x:c r="U89" s="12">
        <x:v>75.7</x:v>
      </x:c>
      <x:c r="V89" s="12">
        <x:f>NA()</x:f>
      </x:c>
    </x:row>
    <x:row r="90">
      <x:c r="A90">
        <x:v>63140</x:v>
      </x:c>
      <x:c r="B90" s="1">
        <x:v>44288.6718926273</x:v>
      </x:c>
      <x:c r="C90" s="6">
        <x:v>29.3332821966667</x:v>
      </x:c>
      <x:c r="D90" s="14" t="s">
        <x:v>77</x:v>
      </x:c>
      <x:c r="E90" s="15">
        <x:v>44239.6777062153</x:v>
      </x:c>
      <x:c r="F90" t="s">
        <x:v>82</x:v>
      </x:c>
      <x:c r="G90" s="6">
        <x:v>159.386677419575</x:v>
      </x:c>
      <x:c r="H90" t="s">
        <x:v>83</x:v>
      </x:c>
      <x:c r="I90" s="6">
        <x:v>33.4766845197846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21.915</x:v>
      </x:c>
      <x:c r="R90" s="8">
        <x:v>179979.521044394</x:v>
      </x:c>
      <x:c r="S90" s="12">
        <x:v>275468.76440081</x:v>
      </x:c>
      <x:c r="T90" s="12">
        <x:v>62.0401955401826</x:v>
      </x:c>
      <x:c r="U90" s="12">
        <x:v>75.7</x:v>
      </x:c>
      <x:c r="V90" s="12">
        <x:f>NA()</x:f>
      </x:c>
    </x:row>
    <x:row r="91">
      <x:c r="A91">
        <x:v>63150</x:v>
      </x:c>
      <x:c r="B91" s="1">
        <x:v>44288.6721244213</x:v>
      </x:c>
      <x:c r="C91" s="6">
        <x:v>29.6670790516667</x:v>
      </x:c>
      <x:c r="D91" s="14" t="s">
        <x:v>77</x:v>
      </x:c>
      <x:c r="E91" s="15">
        <x:v>44239.6777062153</x:v>
      </x:c>
      <x:c r="F91" t="s">
        <x:v>82</x:v>
      </x:c>
      <x:c r="G91" s="6">
        <x:v>159.122493279656</x:v>
      </x:c>
      <x:c r="H91" t="s">
        <x:v>83</x:v>
      </x:c>
      <x:c r="I91" s="6">
        <x:v>33.4766845197846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21.934</x:v>
      </x:c>
      <x:c r="R91" s="8">
        <x:v>180150.855164635</x:v>
      </x:c>
      <x:c r="S91" s="12">
        <x:v>275464.886147899</x:v>
      </x:c>
      <x:c r="T91" s="12">
        <x:v>62.0401955401826</x:v>
      </x:c>
      <x:c r="U91" s="12">
        <x:v>75.7</x:v>
      </x:c>
      <x:c r="V91" s="12">
        <x:f>NA()</x:f>
      </x:c>
    </x:row>
    <x:row r="92">
      <x:c r="A92">
        <x:v>63160</x:v>
      </x:c>
      <x:c r="B92" s="1">
        <x:v>44288.672355706</x:v>
      </x:c>
      <x:c r="C92" s="6">
        <x:v>30.0001398033333</x:v>
      </x:c>
      <x:c r="D92" s="14" t="s">
        <x:v>77</x:v>
      </x:c>
      <x:c r="E92" s="15">
        <x:v>44239.6777062153</x:v>
      </x:c>
      <x:c r="F92" t="s">
        <x:v>82</x:v>
      </x:c>
      <x:c r="G92" s="6">
        <x:v>159.12986502062</x:v>
      </x:c>
      <x:c r="H92" t="s">
        <x:v>83</x:v>
      </x:c>
      <x:c r="I92" s="6">
        <x:v>33.4643652239392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21.938</x:v>
      </x:c>
      <x:c r="R92" s="8">
        <x:v>180173.890816818</x:v>
      </x:c>
      <x:c r="S92" s="12">
        <x:v>275467.936355181</x:v>
      </x:c>
      <x:c r="T92" s="12">
        <x:v>62.0401955401826</x:v>
      </x:c>
      <x:c r="U92" s="12">
        <x:v>75.7</x:v>
      </x:c>
      <x:c r="V92" s="12">
        <x:f>NA()</x:f>
      </x:c>
    </x:row>
    <x:row r="93">
      <x:c r="A93">
        <x:v>63170</x:v>
      </x:c>
      <x:c r="B93" s="1">
        <x:v>44288.6725873495</x:v>
      </x:c>
      <x:c r="C93" s="6">
        <x:v>30.3336599316667</x:v>
      </x:c>
      <x:c r="D93" s="14" t="s">
        <x:v>77</x:v>
      </x:c>
      <x:c r="E93" s="15">
        <x:v>44239.6777062153</x:v>
      </x:c>
      <x:c r="F93" t="s">
        <x:v>82</x:v>
      </x:c>
      <x:c r="G93" s="6">
        <x:v>159.161327837626</x:v>
      </x:c>
      <x:c r="H93" t="s">
        <x:v>83</x:v>
      </x:c>
      <x:c r="I93" s="6">
        <x:v>33.4582055930027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21.938</x:v>
      </x:c>
      <x:c r="R93" s="8">
        <x:v>180184.918357751</x:v>
      </x:c>
      <x:c r="S93" s="12">
        <x:v>275458.857325098</x:v>
      </x:c>
      <x:c r="T93" s="12">
        <x:v>62.0401955401826</x:v>
      </x:c>
      <x:c r="U93" s="12">
        <x:v>75.7</x:v>
      </x:c>
      <x:c r="V93" s="12">
        <x:f>NA()</x:f>
      </x:c>
    </x:row>
    <x:row r="94">
      <x:c r="A94">
        <x:v>63180</x:v>
      </x:c>
      <x:c r="B94" s="1">
        <x:v>44288.6728183681</x:v>
      </x:c>
      <x:c r="C94" s="6">
        <x:v>30.6663775166667</x:v>
      </x:c>
      <x:c r="D94" s="14" t="s">
        <x:v>77</x:v>
      </x:c>
      <x:c r="E94" s="15">
        <x:v>44239.6777062153</x:v>
      </x:c>
      <x:c r="F94" t="s">
        <x:v>82</x:v>
      </x:c>
      <x:c r="G94" s="6">
        <x:v>158.914308559601</x:v>
      </x:c>
      <x:c r="H94" t="s">
        <x:v>83</x:v>
      </x:c>
      <x:c r="I94" s="6">
        <x:v>33.4766845197846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21.949</x:v>
      </x:c>
      <x:c r="R94" s="8">
        <x:v>180289.255109403</x:v>
      </x:c>
      <x:c r="S94" s="12">
        <x:v>275465.875521223</x:v>
      </x:c>
      <x:c r="T94" s="12">
        <x:v>62.0401955401826</x:v>
      </x:c>
      <x:c r="U94" s="12">
        <x:v>75.7</x:v>
      </x:c>
      <x:c r="V94" s="12">
        <x:f>NA()</x:f>
      </x:c>
    </x:row>
    <x:row r="95">
      <x:c r="A95">
        <x:v>63190</x:v>
      </x:c>
      <x:c r="B95" s="1">
        <x:v>44288.6730501505</x:v>
      </x:c>
      <x:c r="C95" s="6">
        <x:v>31.000118785</x:v>
      </x:c>
      <x:c r="D95" s="14" t="s">
        <x:v>77</x:v>
      </x:c>
      <x:c r="E95" s="15">
        <x:v>44239.6777062153</x:v>
      </x:c>
      <x:c r="F95" t="s">
        <x:v>82</x:v>
      </x:c>
      <x:c r="G95" s="6">
        <x:v>158.761853349386</x:v>
      </x:c>
      <x:c r="H95" t="s">
        <x:v>83</x:v>
      </x:c>
      <x:c r="I95" s="6">
        <x:v>33.4766845197846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21.96</x:v>
      </x:c>
      <x:c r="R95" s="8">
        <x:v>180381.127002256</x:v>
      </x:c>
      <x:c r="S95" s="12">
        <x:v>275458.39776194</x:v>
      </x:c>
      <x:c r="T95" s="12">
        <x:v>62.0401955401826</x:v>
      </x:c>
      <x:c r="U95" s="12">
        <x:v>75.7</x:v>
      </x:c>
      <x:c r="V95" s="12">
        <x:f>NA()</x:f>
      </x:c>
    </x:row>
    <x:row r="96">
      <x:c r="A96">
        <x:v>63200</x:v>
      </x:c>
      <x:c r="B96" s="1">
        <x:v>44288.6732812847</x:v>
      </x:c>
      <x:c r="C96" s="6">
        <x:v>31.33295441</x:v>
      </x:c>
      <x:c r="D96" s="14" t="s">
        <x:v>77</x:v>
      </x:c>
      <x:c r="E96" s="15">
        <x:v>44239.6777062153</x:v>
      </x:c>
      <x:c r="F96" t="s">
        <x:v>82</x:v>
      </x:c>
      <x:c r="G96" s="6">
        <x:v>158.678772016475</x:v>
      </x:c>
      <x:c r="H96" t="s">
        <x:v>83</x:v>
      </x:c>
      <x:c r="I96" s="6">
        <x:v>33.4766845197846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21.966</x:v>
      </x:c>
      <x:c r="R96" s="8">
        <x:v>180412.575302764</x:v>
      </x:c>
      <x:c r="S96" s="12">
        <x:v>275452.816541586</x:v>
      </x:c>
      <x:c r="T96" s="12">
        <x:v>62.0401955401826</x:v>
      </x:c>
      <x:c r="U96" s="12">
        <x:v>75.7</x:v>
      </x:c>
      <x:c r="V96" s="12">
        <x:f>NA()</x:f>
      </x:c>
    </x:row>
    <x:row r="97">
      <x:c r="A97">
        <x:v>63210</x:v>
      </x:c>
      <x:c r="B97" s="1">
        <x:v>44288.6735130787</x:v>
      </x:c>
      <x:c r="C97" s="6">
        <x:v>31.6667521866667</x:v>
      </x:c>
      <x:c r="D97" s="14" t="s">
        <x:v>77</x:v>
      </x:c>
      <x:c r="E97" s="15">
        <x:v>44239.6777062153</x:v>
      </x:c>
      <x:c r="F97" t="s">
        <x:v>82</x:v>
      </x:c>
      <x:c r="G97" s="6">
        <x:v>158.786778348362</x:v>
      </x:c>
      <x:c r="H97" t="s">
        <x:v>83</x:v>
      </x:c>
      <x:c r="I97" s="6">
        <x:v>33.4582055930027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21.965</x:v>
      </x:c>
      <x:c r="R97" s="8">
        <x:v>180423.839492448</x:v>
      </x:c>
      <x:c r="S97" s="12">
        <x:v>275450.79793306</x:v>
      </x:c>
      <x:c r="T97" s="12">
        <x:v>62.0401955401826</x:v>
      </x:c>
      <x:c r="U97" s="12">
        <x:v>75.7</x:v>
      </x:c>
      <x:c r="V97" s="12">
        <x:f>NA()</x:f>
      </x:c>
    </x:row>
    <x:row r="98">
      <x:c r="A98">
        <x:v>63220</x:v>
      </x:c>
      <x:c r="B98" s="1">
        <x:v>44288.6737447917</x:v>
      </x:c>
      <x:c r="C98" s="6">
        <x:v>32.0004093383333</x:v>
      </x:c>
      <x:c r="D98" s="14" t="s">
        <x:v>77</x:v>
      </x:c>
      <x:c r="E98" s="15">
        <x:v>44239.6777062153</x:v>
      </x:c>
      <x:c r="F98" t="s">
        <x:v>82</x:v>
      </x:c>
      <x:c r="G98" s="6">
        <x:v>158.657528093986</x:v>
      </x:c>
      <x:c r="H98" t="s">
        <x:v>83</x:v>
      </x:c>
      <x:c r="I98" s="6">
        <x:v>33.4890038609296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21.963</x:v>
      </x:c>
      <x:c r="R98" s="8">
        <x:v>180415.261408627</x:v>
      </x:c>
      <x:c r="S98" s="12">
        <x:v>275451.306987277</x:v>
      </x:c>
      <x:c r="T98" s="12">
        <x:v>62.0401955401826</x:v>
      </x:c>
      <x:c r="U98" s="12">
        <x:v>75.7</x:v>
      </x:c>
      <x:c r="V98" s="12">
        <x:f>NA()</x:f>
      </x:c>
    </x:row>
    <x:row r="99">
      <x:c r="A99">
        <x:v>63230</x:v>
      </x:c>
      <x:c r="B99" s="1">
        <x:v>44288.6739758449</x:v>
      </x:c>
      <x:c r="C99" s="6">
        <x:v>32.3331514633333</x:v>
      </x:c>
      <x:c r="D99" s="14" t="s">
        <x:v>77</x:v>
      </x:c>
      <x:c r="E99" s="15">
        <x:v>44239.6777062153</x:v>
      </x:c>
      <x:c r="F99" t="s">
        <x:v>82</x:v>
      </x:c>
      <x:c r="G99" s="6">
        <x:v>158.620660983839</x:v>
      </x:c>
      <x:c r="H99" t="s">
        <x:v>83</x:v>
      </x:c>
      <x:c r="I99" s="6">
        <x:v>33.4582055930027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21.977</x:v>
      </x:c>
      <x:c r="R99" s="8">
        <x:v>180527.862493001</x:v>
      </x:c>
      <x:c r="S99" s="12">
        <x:v>275451.659129411</x:v>
      </x:c>
      <x:c r="T99" s="12">
        <x:v>62.0401955401826</x:v>
      </x:c>
      <x:c r="U99" s="12">
        <x:v>75.7</x:v>
      </x:c>
      <x:c r="V99" s="12">
        <x:f>NA()</x:f>
      </x:c>
    </x:row>
    <x:row r="100">
      <x:c r="A100">
        <x:v>63240</x:v>
      </x:c>
      <x:c r="B100" s="1">
        <x:v>44288.6742075231</x:v>
      </x:c>
      <x:c r="C100" s="6">
        <x:v>32.6667245616667</x:v>
      </x:c>
      <x:c r="D100" s="14" t="s">
        <x:v>77</x:v>
      </x:c>
      <x:c r="E100" s="15">
        <x:v>44239.6777062153</x:v>
      </x:c>
      <x:c r="F100" t="s">
        <x:v>82</x:v>
      </x:c>
      <x:c r="G100" s="6">
        <x:v>158.63818337789</x:v>
      </x:c>
      <x:c r="H100" t="s">
        <x:v>83</x:v>
      </x:c>
      <x:c r="I100" s="6">
        <x:v>33.4520459733908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21.978</x:v>
      </x:c>
      <x:c r="R100" s="8">
        <x:v>180580.593648417</x:v>
      </x:c>
      <x:c r="S100" s="12">
        <x:v>275470.44632343</x:v>
      </x:c>
      <x:c r="T100" s="12">
        <x:v>62.0401955401826</x:v>
      </x:c>
      <x:c r="U100" s="12">
        <x:v>75.7</x:v>
      </x:c>
      <x:c r="V100" s="12">
        <x:f>NA()</x:f>
      </x:c>
    </x:row>
    <x:row r="101">
      <x:c r="A101">
        <x:v>63250</x:v>
      </x:c>
      <x:c r="B101" s="1">
        <x:v>44288.6744392361</x:v>
      </x:c>
      <x:c r="C101" s="6">
        <x:v>33.0004152016667</x:v>
      </x:c>
      <x:c r="D101" s="14" t="s">
        <x:v>77</x:v>
      </x:c>
      <x:c r="E101" s="15">
        <x:v>44239.6777062153</x:v>
      </x:c>
      <x:c r="F101" t="s">
        <x:v>82</x:v>
      </x:c>
      <x:c r="G101" s="6">
        <x:v>158.369148532614</x:v>
      </x:c>
      <x:c r="H101" t="s">
        <x:v>83</x:v>
      </x:c>
      <x:c r="I101" s="6">
        <x:v>33.4397267681411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22.002</x:v>
      </x:c>
      <x:c r="R101" s="8">
        <x:v>180772.30966873</x:v>
      </x:c>
      <x:c r="S101" s="12">
        <x:v>275454.144795714</x:v>
      </x:c>
      <x:c r="T101" s="12">
        <x:v>62.0401955401826</x:v>
      </x:c>
      <x:c r="U101" s="12">
        <x:v>75.7</x:v>
      </x:c>
      <x:c r="V101" s="12">
        <x:f>NA()</x:f>
      </x:c>
    </x:row>
    <x:row r="102">
      <x:c r="A102">
        <x:v>63260</x:v>
      </x:c>
      <x:c r="B102" s="1">
        <x:v>44288.6746703356</x:v>
      </x:c>
      <x:c r="C102" s="6">
        <x:v>33.3332131616667</x:v>
      </x:c>
      <x:c r="D102" s="14" t="s">
        <x:v>77</x:v>
      </x:c>
      <x:c r="E102" s="15">
        <x:v>44239.6777062153</x:v>
      </x:c>
      <x:c r="F102" t="s">
        <x:v>82</x:v>
      </x:c>
      <x:c r="G102" s="6">
        <x:v>158.197176649126</x:v>
      </x:c>
      <x:c r="H102" t="s">
        <x:v>83</x:v>
      </x:c>
      <x:c r="I102" s="6">
        <x:v>33.4274076081883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22.019</x:v>
      </x:c>
      <x:c r="R102" s="8">
        <x:v>180901.995990128</x:v>
      </x:c>
      <x:c r="S102" s="12">
        <x:v>275451.706018644</x:v>
      </x:c>
      <x:c r="T102" s="12">
        <x:v>62.0401955401826</x:v>
      </x:c>
      <x:c r="U102" s="12">
        <x:v>75.7</x:v>
      </x:c>
      <x:c r="V102" s="12">
        <x:f>NA()</x:f>
      </x:c>
    </x:row>
    <x:row r="103">
      <x:c r="A103">
        <x:v>63270</x:v>
      </x:c>
      <x:c r="B103" s="1">
        <x:v>44288.6749020833</x:v>
      </x:c>
      <x:c r="C103" s="6">
        <x:v>33.6669273783333</x:v>
      </x:c>
      <x:c r="D103" s="14" t="s">
        <x:v>77</x:v>
      </x:c>
      <x:c r="E103" s="15">
        <x:v>44239.6777062153</x:v>
      </x:c>
      <x:c r="F103" t="s">
        <x:v>82</x:v>
      </x:c>
      <x:c r="G103" s="6">
        <x:v>157.979491164817</x:v>
      </x:c>
      <x:c r="H103" t="s">
        <x:v>83</x:v>
      </x:c>
      <x:c r="I103" s="6">
        <x:v>33.4458863651039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22.028</x:v>
      </x:c>
      <x:c r="R103" s="8">
        <x:v>180964.619200141</x:v>
      </x:c>
      <x:c r="S103" s="12">
        <x:v>275457.286910935</x:v>
      </x:c>
      <x:c r="T103" s="12">
        <x:v>62.0401955401826</x:v>
      </x:c>
      <x:c r="U103" s="12">
        <x:v>75.7</x:v>
      </x:c>
      <x:c r="V103" s="12">
        <x:f>NA()</x:f>
      </x:c>
    </x:row>
    <x:row r="104">
      <x:c r="A104">
        <x:v>63280</x:v>
      </x:c>
      <x:c r="B104" s="1">
        <x:v>44288.6751331366</x:v>
      </x:c>
      <x:c r="C104" s="6">
        <x:v>33.9996330233333</x:v>
      </x:c>
      <x:c r="D104" s="14" t="s">
        <x:v>77</x:v>
      </x:c>
      <x:c r="E104" s="15">
        <x:v>44239.6777062153</x:v>
      </x:c>
      <x:c r="F104" t="s">
        <x:v>82</x:v>
      </x:c>
      <x:c r="G104" s="6">
        <x:v>157.88317959771</x:v>
      </x:c>
      <x:c r="H104" t="s">
        <x:v>83</x:v>
      </x:c>
      <x:c r="I104" s="6">
        <x:v>33.4458863651039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22.035</x:v>
      </x:c>
      <x:c r="R104" s="8">
        <x:v>181067.310613853</x:v>
      </x:c>
      <x:c r="S104" s="12">
        <x:v>275453.545713614</x:v>
      </x:c>
      <x:c r="T104" s="12">
        <x:v>62.0401955401826</x:v>
      </x:c>
      <x:c r="U104" s="12">
        <x:v>75.7</x:v>
      </x:c>
      <x:c r="V104" s="12">
        <x:f>NA()</x:f>
      </x:c>
    </x:row>
    <x:row r="105">
      <x:c r="A105">
        <x:v>63290</x:v>
      </x:c>
      <x:c r="B105" s="1">
        <x:v>44288.6753649306</x:v>
      </x:c>
      <x:c r="C105" s="6">
        <x:v>34.3334009433333</x:v>
      </x:c>
      <x:c r="D105" s="14" t="s">
        <x:v>77</x:v>
      </x:c>
      <x:c r="E105" s="15">
        <x:v>44239.6777062153</x:v>
      </x:c>
      <x:c r="F105" t="s">
        <x:v>82</x:v>
      </x:c>
      <x:c r="G105" s="6">
        <x:v>157.739372282949</x:v>
      </x:c>
      <x:c r="H105" t="s">
        <x:v>83</x:v>
      </x:c>
      <x:c r="I105" s="6">
        <x:v>33.4335671825024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22.05</x:v>
      </x:c>
      <x:c r="R105" s="8">
        <x:v>181188.8971116</x:v>
      </x:c>
      <x:c r="S105" s="12">
        <x:v>275451.204740635</x:v>
      </x:c>
      <x:c r="T105" s="12">
        <x:v>62.0401955401826</x:v>
      </x:c>
      <x:c r="U105" s="12">
        <x:v>75.7</x:v>
      </x:c>
      <x:c r="V105" s="12">
        <x:f>NA()</x:f>
      </x:c>
    </x:row>
    <x:row r="106">
      <x:c r="A106">
        <x:v>63300</x:v>
      </x:c>
      <x:c r="B106" s="1">
        <x:v>44288.6755966088</x:v>
      </x:c>
      <x:c r="C106" s="6">
        <x:v>34.6670186133333</x:v>
      </x:c>
      <x:c r="D106" s="14" t="s">
        <x:v>77</x:v>
      </x:c>
      <x:c r="E106" s="15">
        <x:v>44239.6777062153</x:v>
      </x:c>
      <x:c r="F106" t="s">
        <x:v>82</x:v>
      </x:c>
      <x:c r="G106" s="6">
        <x:v>157.560917110144</x:v>
      </x:c>
      <x:c r="H106" t="s">
        <x:v>83</x:v>
      </x:c>
      <x:c r="I106" s="6">
        <x:v>33.4335671825024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22.063</x:v>
      </x:c>
      <x:c r="R106" s="8">
        <x:v>181300.233264601</x:v>
      </x:c>
      <x:c r="S106" s="12">
        <x:v>275447.31518923</x:v>
      </x:c>
      <x:c r="T106" s="12">
        <x:v>62.0401955401826</x:v>
      </x:c>
      <x:c r="U106" s="12">
        <x:v>75.7</x:v>
      </x:c>
      <x:c r="V106" s="12">
        <x:f>NA()</x:f>
      </x:c>
    </x:row>
    <x:row r="107">
      <x:c r="A107">
        <x:v>63310</x:v>
      </x:c>
      <x:c r="B107" s="1">
        <x:v>44288.6758276968</x:v>
      </x:c>
      <x:c r="C107" s="6">
        <x:v>34.9998017</x:v>
      </x:c>
      <x:c r="D107" s="14" t="s">
        <x:v>77</x:v>
      </x:c>
      <x:c r="E107" s="15">
        <x:v>44239.6777062153</x:v>
      </x:c>
      <x:c r="F107" t="s">
        <x:v>82</x:v>
      </x:c>
      <x:c r="G107" s="6">
        <x:v>157.350471059652</x:v>
      </x:c>
      <x:c r="H107" t="s">
        <x:v>83</x:v>
      </x:c>
      <x:c r="I107" s="6">
        <x:v>33.4643652239392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22.067</x:v>
      </x:c>
      <x:c r="R107" s="8">
        <x:v>181396.199498935</x:v>
      </x:c>
      <x:c r="S107" s="12">
        <x:v>275456.360644791</x:v>
      </x:c>
      <x:c r="T107" s="12">
        <x:v>62.0401955401826</x:v>
      </x:c>
      <x:c r="U107" s="12">
        <x:v>75.7</x:v>
      </x:c>
      <x:c r="V107" s="12">
        <x:f>NA()</x:f>
      </x:c>
    </x:row>
    <x:row r="108">
      <x:c r="A108">
        <x:v>63320</x:v>
      </x:c>
      <x:c r="B108" s="1">
        <x:v>44288.6760594907</x:v>
      </x:c>
      <x:c r="C108" s="6">
        <x:v>35.3335750483333</x:v>
      </x:c>
      <x:c r="D108" s="14" t="s">
        <x:v>77</x:v>
      </x:c>
      <x:c r="E108" s="15">
        <x:v>44239.6777062153</x:v>
      </x:c>
      <x:c r="F108" t="s">
        <x:v>82</x:v>
      </x:c>
      <x:c r="G108" s="6">
        <x:v>157.351613914264</x:v>
      </x:c>
      <x:c r="H108" t="s">
        <x:v>83</x:v>
      </x:c>
      <x:c r="I108" s="6">
        <x:v>33.4397267681411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22.076</x:v>
      </x:c>
      <x:c r="R108" s="8">
        <x:v>181417.460315706</x:v>
      </x:c>
      <x:c r="S108" s="12">
        <x:v>275456.481050403</x:v>
      </x:c>
      <x:c r="T108" s="12">
        <x:v>62.0401955401826</x:v>
      </x:c>
      <x:c r="U108" s="12">
        <x:v>75.7</x:v>
      </x:c>
      <x:c r="V108" s="12">
        <x:f>NA()</x:f>
      </x:c>
    </x:row>
    <x:row r="109">
      <x:c r="A109">
        <x:v>63330</x:v>
      </x:c>
      <x:c r="B109" s="1">
        <x:v>44288.6762906597</x:v>
      </x:c>
      <x:c r="C109" s="6">
        <x:v>35.6664609533333</x:v>
      </x:c>
      <x:c r="D109" s="14" t="s">
        <x:v>77</x:v>
      </x:c>
      <x:c r="E109" s="15">
        <x:v>44239.6777062153</x:v>
      </x:c>
      <x:c r="F109" t="s">
        <x:v>82</x:v>
      </x:c>
      <x:c r="G109" s="6">
        <x:v>157.3727112994</x:v>
      </x:c>
      <x:c r="H109" t="s">
        <x:v>83</x:v>
      </x:c>
      <x:c r="I109" s="6">
        <x:v>33.4274076081883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22.079</x:v>
      </x:c>
      <x:c r="R109" s="8">
        <x:v>181451.293148257</x:v>
      </x:c>
      <x:c r="S109" s="12">
        <x:v>275441.582140162</x:v>
      </x:c>
      <x:c r="T109" s="12">
        <x:v>62.0401955401826</x:v>
      </x:c>
      <x:c r="U109" s="12">
        <x:v>75.7</x:v>
      </x:c>
      <x:c r="V109" s="12">
        <x:f>NA()</x:f>
      </x:c>
    </x:row>
    <x:row r="110">
      <x:c r="A110">
        <x:v>63340</x:v>
      </x:c>
      <x:c r="B110" s="1">
        <x:v>44288.676522419</x:v>
      </x:c>
      <x:c r="C110" s="6">
        <x:v>36.0001616983333</x:v>
      </x:c>
      <x:c r="D110" s="14" t="s">
        <x:v>77</x:v>
      </x:c>
      <x:c r="E110" s="15">
        <x:v>44239.6777062153</x:v>
      </x:c>
      <x:c r="F110" t="s">
        <x:v>82</x:v>
      </x:c>
      <x:c r="G110" s="6">
        <x:v>157.397485423302</x:v>
      </x:c>
      <x:c r="H110" t="s">
        <x:v>83</x:v>
      </x:c>
      <x:c r="I110" s="6">
        <x:v>33.4089289531903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22.084</x:v>
      </x:c>
      <x:c r="R110" s="8">
        <x:v>181485.147609366</x:v>
      </x:c>
      <x:c r="S110" s="12">
        <x:v>275452.452342933</x:v>
      </x:c>
      <x:c r="T110" s="12">
        <x:v>62.0401955401826</x:v>
      </x:c>
      <x:c r="U110" s="12">
        <x:v>75.7</x:v>
      </x:c>
      <x:c r="V110" s="12">
        <x:f>NA()</x:f>
      </x:c>
    </x:row>
    <x:row r="111">
      <x:c r="A111">
        <x:v>63350</x:v>
      </x:c>
      <x:c r="B111" s="1">
        <x:v>44288.6767537037</x:v>
      </x:c>
      <x:c r="C111" s="6">
        <x:v>36.3332342733333</x:v>
      </x:c>
      <x:c r="D111" s="14" t="s">
        <x:v>77</x:v>
      </x:c>
      <x:c r="E111" s="15">
        <x:v>44239.6777062153</x:v>
      </x:c>
      <x:c r="F111" t="s">
        <x:v>82</x:v>
      </x:c>
      <x:c r="G111" s="6">
        <x:v>157.362710923987</x:v>
      </x:c>
      <x:c r="H111" t="s">
        <x:v>83</x:v>
      </x:c>
      <x:c r="I111" s="6">
        <x:v>33.4212480451984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22.082</x:v>
      </x:c>
      <x:c r="R111" s="8">
        <x:v>181510.218296156</x:v>
      </x:c>
      <x:c r="S111" s="12">
        <x:v>275450.950349968</x:v>
      </x:c>
      <x:c r="T111" s="12">
        <x:v>62.0401955401826</x:v>
      </x:c>
      <x:c r="U111" s="12">
        <x:v>75.7</x:v>
      </x:c>
      <x:c r="V111" s="12">
        <x:f>NA()</x:f>
      </x:c>
    </x:row>
    <x:row r="112">
      <x:c r="A112">
        <x:v>63360</x:v>
      </x:c>
      <x:c r="B112" s="1">
        <x:v>44288.6769854977</x:v>
      </x:c>
      <x:c r="C112" s="6">
        <x:v>36.66702012</x:v>
      </x:c>
      <x:c r="D112" s="14" t="s">
        <x:v>77</x:v>
      </x:c>
      <x:c r="E112" s="15">
        <x:v>44239.6777062153</x:v>
      </x:c>
      <x:c r="F112" t="s">
        <x:v>82</x:v>
      </x:c>
      <x:c r="G112" s="6">
        <x:v>157.038146429361</x:v>
      </x:c>
      <x:c r="H112" t="s">
        <x:v>83</x:v>
      </x:c>
      <x:c r="I112" s="6">
        <x:v>33.415088493532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22.108</x:v>
      </x:c>
      <x:c r="R112" s="8">
        <x:v>181701.868404839</x:v>
      </x:c>
      <x:c r="S112" s="12">
        <x:v>275456.570438141</x:v>
      </x:c>
      <x:c r="T112" s="12">
        <x:v>62.0401955401826</x:v>
      </x:c>
      <x:c r="U112" s="12">
        <x:v>75.7</x:v>
      </x:c>
      <x:c r="V112" s="12">
        <x:f>NA()</x:f>
      </x:c>
    </x:row>
    <x:row r="113">
      <x:c r="A113">
        <x:v>63370</x:v>
      </x:c>
      <x:c r="B113" s="1">
        <x:v>44288.6772165856</x:v>
      </x:c>
      <x:c r="C113" s="6">
        <x:v>36.999773235</x:v>
      </x:c>
      <x:c r="D113" s="14" t="s">
        <x:v>77</x:v>
      </x:c>
      <x:c r="E113" s="15">
        <x:v>44239.6777062153</x:v>
      </x:c>
      <x:c r="F113" t="s">
        <x:v>82</x:v>
      </x:c>
      <x:c r="G113" s="6">
        <x:v>157.009672647133</x:v>
      </x:c>
      <x:c r="H113" t="s">
        <x:v>83</x:v>
      </x:c>
      <x:c r="I113" s="6">
        <x:v>33.4397267681411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22.101</x:v>
      </x:c>
      <x:c r="R113" s="8">
        <x:v>181665.097298879</x:v>
      </x:c>
      <x:c r="S113" s="12">
        <x:v>275432.426177934</x:v>
      </x:c>
      <x:c r="T113" s="12">
        <x:v>62.0401955401826</x:v>
      </x:c>
      <x:c r="U113" s="12">
        <x:v>75.7</x:v>
      </x:c>
      <x:c r="V113" s="12">
        <x:f>NA()</x:f>
      </x:c>
    </x:row>
    <x:row r="114">
      <x:c r="A114">
        <x:v>63380</x:v>
      </x:c>
      <x:c r="B114" s="1">
        <x:v>44288.6774482292</x:v>
      </x:c>
      <x:c r="C114" s="6">
        <x:v>37.33333124</x:v>
      </x:c>
      <x:c r="D114" s="14" t="s">
        <x:v>77</x:v>
      </x:c>
      <x:c r="E114" s="15">
        <x:v>44239.6777062153</x:v>
      </x:c>
      <x:c r="F114" t="s">
        <x:v>82</x:v>
      </x:c>
      <x:c r="G114" s="6">
        <x:v>156.966165693135</x:v>
      </x:c>
      <x:c r="H114" t="s">
        <x:v>83</x:v>
      </x:c>
      <x:c r="I114" s="6">
        <x:v>33.4212480451984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22.111</x:v>
      </x:c>
      <x:c r="R114" s="8">
        <x:v>181785.68317656</x:v>
      </x:c>
      <x:c r="S114" s="12">
        <x:v>275443.1574175</x:v>
      </x:c>
      <x:c r="T114" s="12">
        <x:v>62.0401955401826</x:v>
      </x:c>
      <x:c r="U114" s="12">
        <x:v>75.7</x:v>
      </x:c>
      <x:c r="V114" s="12">
        <x:f>NA()</x:f>
      </x:c>
    </x:row>
    <x:row r="115">
      <x:c r="A115">
        <x:v>63390</x:v>
      </x:c>
      <x:c r="B115" s="1">
        <x:v>44288.6776799768</x:v>
      </x:c>
      <x:c r="C115" s="6">
        <x:v>37.6670776683333</x:v>
      </x:c>
      <x:c r="D115" s="14" t="s">
        <x:v>77</x:v>
      </x:c>
      <x:c r="E115" s="15">
        <x:v>44239.6777062153</x:v>
      </x:c>
      <x:c r="F115" t="s">
        <x:v>82</x:v>
      </x:c>
      <x:c r="G115" s="6">
        <x:v>156.854446926639</x:v>
      </x:c>
      <x:c r="H115" t="s">
        <x:v>83</x:v>
      </x:c>
      <x:c r="I115" s="6">
        <x:v>33.4027694241722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22.126</x:v>
      </x:c>
      <x:c r="R115" s="8">
        <x:v>181931.799893437</x:v>
      </x:c>
      <x:c r="S115" s="12">
        <x:v>275432.926981926</x:v>
      </x:c>
      <x:c r="T115" s="12">
        <x:v>62.0401955401826</x:v>
      </x:c>
      <x:c r="U115" s="12">
        <x:v>75.7</x:v>
      </x:c>
      <x:c r="V115" s="12">
        <x:f>NA()</x:f>
      </x:c>
    </x:row>
    <x:row r="116">
      <x:c r="A116">
        <x:v>63400</x:v>
      </x:c>
      <x:c r="B116" s="1">
        <x:v>44288.6779110764</x:v>
      </x:c>
      <x:c r="C116" s="6">
        <x:v>37.999875605</x:v>
      </x:c>
      <x:c r="D116" s="14" t="s">
        <x:v>77</x:v>
      </x:c>
      <x:c r="E116" s="15">
        <x:v>44239.6777062153</x:v>
      </x:c>
      <x:c r="F116" t="s">
        <x:v>82</x:v>
      </x:c>
      <x:c r="G116" s="6">
        <x:v>156.704507452126</x:v>
      </x:c>
      <x:c r="H116" t="s">
        <x:v>83</x:v>
      </x:c>
      <x:c r="I116" s="6">
        <x:v>33.4027694241722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22.137</x:v>
      </x:c>
      <x:c r="R116" s="8">
        <x:v>181995.875519372</x:v>
      </x:c>
      <x:c r="S116" s="12">
        <x:v>275441.108861548</x:v>
      </x:c>
      <x:c r="T116" s="12">
        <x:v>62.0401955401826</x:v>
      </x:c>
      <x:c r="U116" s="12">
        <x:v>75.7</x:v>
      </x:c>
      <x:c r="V116" s="12">
        <x:f>NA()</x:f>
      </x:c>
    </x:row>
    <x:row r="117">
      <x:c r="A117">
        <x:v>63410</x:v>
      </x:c>
      <x:c r="B117" s="1">
        <x:v>44288.6781429051</x:v>
      </x:c>
      <x:c r="C117" s="6">
        <x:v>38.33369305</x:v>
      </x:c>
      <x:c r="D117" s="14" t="s">
        <x:v>77</x:v>
      </x:c>
      <x:c r="E117" s="15">
        <x:v>44239.6777062153</x:v>
      </x:c>
      <x:c r="F117" t="s">
        <x:v>82</x:v>
      </x:c>
      <x:c r="G117" s="6">
        <x:v>156.780025028041</x:v>
      </x:c>
      <x:c r="H117" t="s">
        <x:v>83</x:v>
      </x:c>
      <x:c r="I117" s="6">
        <x:v>33.390450400108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22.136</x:v>
      </x:c>
      <x:c r="R117" s="8">
        <x:v>181965.448595948</x:v>
      </x:c>
      <x:c r="S117" s="12">
        <x:v>275433.939697715</x:v>
      </x:c>
      <x:c r="T117" s="12">
        <x:v>62.0401955401826</x:v>
      </x:c>
      <x:c r="U117" s="12">
        <x:v>75.7</x:v>
      </x:c>
      <x:c r="V117" s="12">
        <x:f>NA()</x:f>
      </x:c>
    </x:row>
    <x:row r="118">
      <x:c r="A118">
        <x:v>63420</x:v>
      </x:c>
      <x:c r="B118" s="1">
        <x:v>44288.6783741551</x:v>
      </x:c>
      <x:c r="C118" s="6">
        <x:v>38.6666581766667</x:v>
      </x:c>
      <x:c r="D118" s="14" t="s">
        <x:v>77</x:v>
      </x:c>
      <x:c r="E118" s="15">
        <x:v>44239.6777062153</x:v>
      </x:c>
      <x:c r="F118" t="s">
        <x:v>82</x:v>
      </x:c>
      <x:c r="G118" s="6">
        <x:v>156.525017154089</x:v>
      </x:c>
      <x:c r="H118" t="s">
        <x:v>83</x:v>
      </x:c>
      <x:c r="I118" s="6">
        <x:v>33.3842909050613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22.157</x:v>
      </x:c>
      <x:c r="R118" s="8">
        <x:v>182151.88034732</x:v>
      </x:c>
      <x:c r="S118" s="12">
        <x:v>275452.163566156</x:v>
      </x:c>
      <x:c r="T118" s="12">
        <x:v>62.0401955401826</x:v>
      </x:c>
      <x:c r="U118" s="12">
        <x:v>75.7</x:v>
      </x:c>
      <x:c r="V118" s="12">
        <x:f>NA()</x:f>
      </x:c>
    </x:row>
    <x:row r="119">
      <x:c r="A119">
        <x:v>63430</x:v>
      </x:c>
      <x:c r="B119" s="1">
        <x:v>44288.6786057523</x:v>
      </x:c>
      <x:c r="C119" s="6">
        <x:v>39.00021743</x:v>
      </x:c>
      <x:c r="D119" s="14" t="s">
        <x:v>77</x:v>
      </x:c>
      <x:c r="E119" s="15">
        <x:v>44239.6777062153</x:v>
      </x:c>
      <x:c r="F119" t="s">
        <x:v>82</x:v>
      </x:c>
      <x:c r="G119" s="6">
        <x:v>156.406351782292</x:v>
      </x:c>
      <x:c r="H119" t="s">
        <x:v>83</x:v>
      </x:c>
      <x:c r="I119" s="6">
        <x:v>33.3781314213388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22.168</x:v>
      </x:c>
      <x:c r="R119" s="8">
        <x:v>182295.974571157</x:v>
      </x:c>
      <x:c r="S119" s="12">
        <x:v>275442.672422843</x:v>
      </x:c>
      <x:c r="T119" s="12">
        <x:v>62.0401955401826</x:v>
      </x:c>
      <x:c r="U119" s="12">
        <x:v>75.7</x:v>
      </x:c>
      <x:c r="V119" s="12">
        <x:f>NA()</x:f>
      </x:c>
    </x:row>
    <x:row r="120">
      <x:c r="A120">
        <x:v>63440</x:v>
      </x:c>
      <x:c r="B120" s="1">
        <x:v>44288.6788368403</x:v>
      </x:c>
      <x:c r="C120" s="6">
        <x:v>39.3329552616667</x:v>
      </x:c>
      <x:c r="D120" s="14" t="s">
        <x:v>77</x:v>
      </x:c>
      <x:c r="E120" s="15">
        <x:v>44239.6777062153</x:v>
      </x:c>
      <x:c r="F120" t="s">
        <x:v>82</x:v>
      </x:c>
      <x:c r="G120" s="6">
        <x:v>155.974699789584</x:v>
      </x:c>
      <x:c r="H120" t="s">
        <x:v>83</x:v>
      </x:c>
      <x:c r="I120" s="6">
        <x:v>33.3966099064783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22.193</x:v>
      </x:c>
      <x:c r="R120" s="8">
        <x:v>182528.495149236</x:v>
      </x:c>
      <x:c r="S120" s="12">
        <x:v>275443.83216209</x:v>
      </x:c>
      <x:c r="T120" s="12">
        <x:v>62.0401955401826</x:v>
      </x:c>
      <x:c r="U120" s="12">
        <x:v>75.7</x:v>
      </x:c>
      <x:c r="V120" s="12">
        <x:f>NA()</x:f>
      </x:c>
    </x:row>
    <x:row r="121">
      <x:c r="A121">
        <x:v>63450</x:v>
      </x:c>
      <x:c r="B121" s="1">
        <x:v>44288.67906875</x:v>
      </x:c>
      <x:c r="C121" s="6">
        <x:v>39.6669074233333</x:v>
      </x:c>
      <x:c r="D121" s="14" t="s">
        <x:v>77</x:v>
      </x:c>
      <x:c r="E121" s="15">
        <x:v>44239.6777062153</x:v>
      </x:c>
      <x:c r="F121" t="s">
        <x:v>82</x:v>
      </x:c>
      <x:c r="G121" s="6">
        <x:v>155.872501853544</x:v>
      </x:c>
      <x:c r="H121" t="s">
        <x:v>83</x:v>
      </x:c>
      <x:c r="I121" s="6">
        <x:v>33.4089289531903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22.196</x:v>
      </x:c>
      <x:c r="R121" s="8">
        <x:v>182546.283177578</x:v>
      </x:c>
      <x:c r="S121" s="12">
        <x:v>275434.120177571</x:v>
      </x:c>
      <x:c r="T121" s="12">
        <x:v>62.0401955401826</x:v>
      </x:c>
      <x:c r="U121" s="12">
        <x:v>75.7</x:v>
      </x:c>
      <x:c r="V121" s="12">
        <x:f>NA()</x:f>
      </x:c>
    </x:row>
    <x:row r="122">
      <x:c r="A122">
        <x:v>63460</x:v>
      </x:c>
      <x:c r="B122" s="1">
        <x:v>44288.6792998843</x:v>
      </x:c>
      <x:c r="C122" s="6">
        <x:v>39.9997258733333</x:v>
      </x:c>
      <x:c r="D122" s="14" t="s">
        <x:v>77</x:v>
      </x:c>
      <x:c r="E122" s="15">
        <x:v>44239.6777062153</x:v>
      </x:c>
      <x:c r="F122" t="s">
        <x:v>82</x:v>
      </x:c>
      <x:c r="G122" s="6">
        <x:v>155.754463856692</x:v>
      </x:c>
      <x:c r="H122" t="s">
        <x:v>83</x:v>
      </x:c>
      <x:c r="I122" s="6">
        <x:v>33.4027694241722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22.207</x:v>
      </x:c>
      <x:c r="R122" s="8">
        <x:v>182635.015406825</x:v>
      </x:c>
      <x:c r="S122" s="12">
        <x:v>275440.255827488</x:v>
      </x:c>
      <x:c r="T122" s="12">
        <x:v>62.0401955401826</x:v>
      </x:c>
      <x:c r="U122" s="12">
        <x:v>75.7</x:v>
      </x:c>
      <x:c r="V122" s="12">
        <x:f>NA()</x:f>
      </x:c>
    </x:row>
    <x:row r="123">
      <x:c r="A123">
        <x:v>63470</x:v>
      </x:c>
      <x:c r="B123" s="1">
        <x:v>44288.6795316319</x:v>
      </x:c>
      <x:c r="C123" s="6">
        <x:v>40.3334778066667</x:v>
      </x:c>
      <x:c r="D123" s="14" t="s">
        <x:v>77</x:v>
      </x:c>
      <x:c r="E123" s="15">
        <x:v>44239.6777062153</x:v>
      </x:c>
      <x:c r="F123" t="s">
        <x:v>82</x:v>
      </x:c>
      <x:c r="G123" s="6">
        <x:v>155.761885190687</x:v>
      </x:c>
      <x:c r="H123" t="s">
        <x:v>83</x:v>
      </x:c>
      <x:c r="I123" s="6">
        <x:v>33.390450400108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22.211</x:v>
      </x:c>
      <x:c r="R123" s="8">
        <x:v>182687.530900571</x:v>
      </x:c>
      <x:c r="S123" s="12">
        <x:v>275439.215437905</x:v>
      </x:c>
      <x:c r="T123" s="12">
        <x:v>62.0401955401826</x:v>
      </x:c>
      <x:c r="U123" s="12">
        <x:v>75.7</x:v>
      </x:c>
      <x:c r="V123" s="12">
        <x:f>NA()</x:f>
      </x:c>
    </x:row>
    <x:row r="124">
      <x:c r="A124">
        <x:v>63480</x:v>
      </x:c>
      <x:c r="B124" s="1">
        <x:v>44288.6797629282</x:v>
      </x:c>
      <x:c r="C124" s="6">
        <x:v>40.6665036966667</x:v>
      </x:c>
      <x:c r="D124" s="14" t="s">
        <x:v>77</x:v>
      </x:c>
      <x:c r="E124" s="15">
        <x:v>44239.6777062153</x:v>
      </x:c>
      <x:c r="F124" t="s">
        <x:v>82</x:v>
      </x:c>
      <x:c r="G124" s="6">
        <x:v>155.788929983068</x:v>
      </x:c>
      <x:c r="H124" t="s">
        <x:v>83</x:v>
      </x:c>
      <x:c r="I124" s="6">
        <x:v>33.390450400108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22.209</x:v>
      </x:c>
      <x:c r="R124" s="8">
        <x:v>182692.187180523</x:v>
      </x:c>
      <x:c r="S124" s="12">
        <x:v>275441.665105493</x:v>
      </x:c>
      <x:c r="T124" s="12">
        <x:v>62.0401955401826</x:v>
      </x:c>
      <x:c r="U124" s="12">
        <x:v>75.7</x:v>
      </x:c>
      <x:c r="V124" s="12">
        <x:f>NA()</x:f>
      </x:c>
    </x:row>
    <x:row r="125">
      <x:c r="A125">
        <x:v>63490</x:v>
      </x:c>
      <x:c r="B125" s="1">
        <x:v>44288.6799946759</x:v>
      </x:c>
      <x:c r="C125" s="6">
        <x:v>41.0002635316667</x:v>
      </x:c>
      <x:c r="D125" s="14" t="s">
        <x:v>77</x:v>
      </x:c>
      <x:c r="E125" s="15">
        <x:v>44239.6777062153</x:v>
      </x:c>
      <x:c r="F125" t="s">
        <x:v>82</x:v>
      </x:c>
      <x:c r="G125" s="6">
        <x:v>155.542021390122</x:v>
      </x:c>
      <x:c r="H125" t="s">
        <x:v>83</x:v>
      </x:c>
      <x:c r="I125" s="6">
        <x:v>33.3966099064783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22.225</x:v>
      </x:c>
      <x:c r="R125" s="8">
        <x:v>182797.879125494</x:v>
      </x:c>
      <x:c r="S125" s="12">
        <x:v>275438.253840038</x:v>
      </x:c>
      <x:c r="T125" s="12">
        <x:v>62.0401955401826</x:v>
      </x:c>
      <x:c r="U125" s="12">
        <x:v>75.7</x:v>
      </x:c>
      <x:c r="V125" s="12">
        <x:f>NA()</x:f>
      </x:c>
    </x:row>
    <x:row r="126">
      <x:c r="A126">
        <x:v>63500</x:v>
      </x:c>
      <x:c r="B126" s="1">
        <x:v>44288.6802258449</x:v>
      </x:c>
      <x:c r="C126" s="6">
        <x:v>41.3331248483333</x:v>
      </x:c>
      <x:c r="D126" s="14" t="s">
        <x:v>77</x:v>
      </x:c>
      <x:c r="E126" s="15">
        <x:v>44239.6777062153</x:v>
      </x:c>
      <x:c r="F126" t="s">
        <x:v>82</x:v>
      </x:c>
      <x:c r="G126" s="6">
        <x:v>155.451284011362</x:v>
      </x:c>
      <x:c r="H126" t="s">
        <x:v>83</x:v>
      </x:c>
      <x:c r="I126" s="6">
        <x:v>33.390450400108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22.234</x:v>
      </x:c>
      <x:c r="R126" s="8">
        <x:v>182877.685751062</x:v>
      </x:c>
      <x:c r="S126" s="12">
        <x:v>275435.707971327</x:v>
      </x:c>
      <x:c r="T126" s="12">
        <x:v>62.0401955401826</x:v>
      </x:c>
      <x:c r="U126" s="12">
        <x:v>75.7</x:v>
      </x:c>
      <x:c r="V126" s="12">
        <x:f>NA()</x:f>
      </x:c>
    </x:row>
    <x:row r="127">
      <x:c r="A127">
        <x:v>63510</x:v>
      </x:c>
      <x:c r="B127" s="1">
        <x:v>44288.6804574884</x:v>
      </x:c>
      <x:c r="C127" s="6">
        <x:v>41.6666887016667</x:v>
      </x:c>
      <x:c r="D127" s="14" t="s">
        <x:v>77</x:v>
      </x:c>
      <x:c r="E127" s="15">
        <x:v>44239.6777062153</x:v>
      </x:c>
      <x:c r="F127" t="s">
        <x:v>82</x:v>
      </x:c>
      <x:c r="G127" s="6">
        <x:v>155.580148340996</x:v>
      </x:c>
      <x:c r="H127" t="s">
        <x:v>83</x:v>
      </x:c>
      <x:c r="I127" s="6">
        <x:v>33.3781314213388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22.229</x:v>
      </x:c>
      <x:c r="R127" s="8">
        <x:v>182858.715538494</x:v>
      </x:c>
      <x:c r="S127" s="12">
        <x:v>275446.270182412</x:v>
      </x:c>
      <x:c r="T127" s="12">
        <x:v>62.0401955401826</x:v>
      </x:c>
      <x:c r="U127" s="12">
        <x:v>75.7</x:v>
      </x:c>
      <x:c r="V127" s="12">
        <x:f>NA()</x:f>
      </x:c>
    </x:row>
    <x:row r="128">
      <x:c r="A128">
        <x:v>63520</x:v>
      </x:c>
      <x:c r="B128" s="1">
        <x:v>44288.6806887731</x:v>
      </x:c>
      <x:c r="C128" s="6">
        <x:v>41.999741385</x:v>
      </x:c>
      <x:c r="D128" s="14" t="s">
        <x:v>77</x:v>
      </x:c>
      <x:c r="E128" s="15">
        <x:v>44239.6777062153</x:v>
      </x:c>
      <x:c r="F128" t="s">
        <x:v>82</x:v>
      </x:c>
      <x:c r="G128" s="6">
        <x:v>155.437796867746</x:v>
      </x:c>
      <x:c r="H128" t="s">
        <x:v>83</x:v>
      </x:c>
      <x:c r="I128" s="6">
        <x:v>33.390450400108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22.235</x:v>
      </x:c>
      <x:c r="R128" s="8">
        <x:v>182919.655593671</x:v>
      </x:c>
      <x:c r="S128" s="12">
        <x:v>275449.077721204</x:v>
      </x:c>
      <x:c r="T128" s="12">
        <x:v>62.0401955401826</x:v>
      </x:c>
      <x:c r="U128" s="12">
        <x:v>75.7</x:v>
      </x:c>
      <x:c r="V128" s="12">
        <x:f>NA()</x:f>
      </x:c>
    </x:row>
    <x:row r="129">
      <x:c r="A129">
        <x:v>63530</x:v>
      </x:c>
      <x:c r="B129" s="1">
        <x:v>44288.6809205208</x:v>
      </x:c>
      <x:c r="C129" s="6">
        <x:v>42.3334538116667</x:v>
      </x:c>
      <x:c r="D129" s="14" t="s">
        <x:v>77</x:v>
      </x:c>
      <x:c r="E129" s="15">
        <x:v>44239.6777062153</x:v>
      </x:c>
      <x:c r="F129" t="s">
        <x:v>82</x:v>
      </x:c>
      <x:c r="G129" s="6">
        <x:v>155.020406748096</x:v>
      </x:c>
      <x:c r="H129" t="s">
        <x:v>83</x:v>
      </x:c>
      <x:c r="I129" s="6">
        <x:v>33.390450400108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22.266</x:v>
      </x:c>
      <x:c r="R129" s="8">
        <x:v>183201.439763726</x:v>
      </x:c>
      <x:c r="S129" s="12">
        <x:v>275439.783347306</x:v>
      </x:c>
      <x:c r="T129" s="12">
        <x:v>62.0401955401826</x:v>
      </x:c>
      <x:c r="U129" s="12">
        <x:v>75.7</x:v>
      </x:c>
      <x:c r="V129" s="12">
        <x:f>NA()</x:f>
      </x:c>
    </x:row>
    <x:row r="130">
      <x:c r="A130">
        <x:v>63540</x:v>
      </x:c>
      <x:c r="B130" s="1">
        <x:v>44288.6811516551</x:v>
      </x:c>
      <x:c r="C130" s="6">
        <x:v>42.666289275</x:v>
      </x:c>
      <x:c r="D130" s="14" t="s">
        <x:v>77</x:v>
      </x:c>
      <x:c r="E130" s="15">
        <x:v>44239.6777062153</x:v>
      </x:c>
      <x:c r="F130" t="s">
        <x:v>82</x:v>
      </x:c>
      <x:c r="G130" s="6">
        <x:v>154.376833914621</x:v>
      </x:c>
      <x:c r="H130" t="s">
        <x:v>83</x:v>
      </x:c>
      <x:c r="I130" s="6">
        <x:v>33.390450400108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22.314</x:v>
      </x:c>
      <x:c r="R130" s="8">
        <x:v>183667.16620583</x:v>
      </x:c>
      <x:c r="S130" s="12">
        <x:v>275445.75991264</x:v>
      </x:c>
      <x:c r="T130" s="12">
        <x:v>62.0401955401826</x:v>
      </x:c>
      <x:c r="U130" s="12">
        <x:v>75.7</x:v>
      </x:c>
      <x:c r="V130" s="12">
        <x:f>NA()</x:f>
      </x:c>
    </x:row>
    <x:row r="131">
      <x:c r="A131">
        <x:v>63550</x:v>
      </x:c>
      <x:c r="B131" s="1">
        <x:v>44288.6813834491</x:v>
      </x:c>
      <x:c r="C131" s="6">
        <x:v>43.0001006183333</x:v>
      </x:c>
      <x:c r="D131" s="14" t="s">
        <x:v>77</x:v>
      </x:c>
      <x:c r="E131" s="15">
        <x:v>44239.6777062153</x:v>
      </x:c>
      <x:c r="F131" t="s">
        <x:v>82</x:v>
      </x:c>
      <x:c r="G131" s="6">
        <x:v>154.382740147002</x:v>
      </x:c>
      <x:c r="H131" t="s">
        <x:v>83</x:v>
      </x:c>
      <x:c r="I131" s="6">
        <x:v>33.4027694241722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22.309</x:v>
      </x:c>
      <x:c r="R131" s="8">
        <x:v>183578.141706364</x:v>
      </x:c>
      <x:c r="S131" s="12">
        <x:v>275445.335126312</x:v>
      </x:c>
      <x:c r="T131" s="12">
        <x:v>62.0401955401826</x:v>
      </x:c>
      <x:c r="U131" s="12">
        <x:v>75.7</x:v>
      </x:c>
      <x:c r="V131" s="12">
        <x:f>NA()</x:f>
      </x:c>
    </x:row>
    <x:row r="132">
      <x:c r="A132">
        <x:v>63560</x:v>
      </x:c>
      <x:c r="B132" s="1">
        <x:v>44288.6816151273</x:v>
      </x:c>
      <x:c r="C132" s="6">
        <x:v>43.33366321</x:v>
      </x:c>
      <x:c r="D132" s="14" t="s">
        <x:v>77</x:v>
      </x:c>
      <x:c r="E132" s="15">
        <x:v>44239.6777062153</x:v>
      </x:c>
      <x:c r="F132" t="s">
        <x:v>82</x:v>
      </x:c>
      <x:c r="G132" s="6">
        <x:v>154.524029587206</x:v>
      </x:c>
      <x:c r="H132" t="s">
        <x:v>83</x:v>
      </x:c>
      <x:c r="I132" s="6">
        <x:v>33.390450400108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22.303</x:v>
      </x:c>
      <x:c r="R132" s="8">
        <x:v>183549.195754636</x:v>
      </x:c>
      <x:c r="S132" s="12">
        <x:v>275443.133190064</x:v>
      </x:c>
      <x:c r="T132" s="12">
        <x:v>62.0401955401826</x:v>
      </x:c>
      <x:c r="U132" s="12">
        <x:v>75.7</x:v>
      </x:c>
      <x:c r="V132" s="12">
        <x:f>NA()</x:f>
      </x:c>
    </x:row>
    <x:row r="133">
      <x:c r="A133">
        <x:v>63570</x:v>
      </x:c>
      <x:c r="B133" s="1">
        <x:v>44288.6818463773</x:v>
      </x:c>
      <x:c r="C133" s="6">
        <x:v>43.6666708766667</x:v>
      </x:c>
      <x:c r="D133" s="14" t="s">
        <x:v>77</x:v>
      </x:c>
      <x:c r="E133" s="15">
        <x:v>44239.6777062153</x:v>
      </x:c>
      <x:c r="F133" t="s">
        <x:v>82</x:v>
      </x:c>
      <x:c r="G133" s="6">
        <x:v>154.577597936016</x:v>
      </x:c>
      <x:c r="H133" t="s">
        <x:v>83</x:v>
      </x:c>
      <x:c r="I133" s="6">
        <x:v>33.390450400108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22.299</x:v>
      </x:c>
      <x:c r="R133" s="8">
        <x:v>183533.666444687</x:v>
      </x:c>
      <x:c r="S133" s="12">
        <x:v>275438.659156136</x:v>
      </x:c>
      <x:c r="T133" s="12">
        <x:v>62.0401955401826</x:v>
      </x:c>
      <x:c r="U133" s="12">
        <x:v>75.7</x:v>
      </x:c>
      <x:c r="V133" s="12">
        <x:f>NA()</x:f>
      </x:c>
    </x:row>
    <x:row r="134">
      <x:c r="A134">
        <x:v>63580</x:v>
      </x:c>
      <x:c r="B134" s="1">
        <x:v>44288.6820777431</x:v>
      </x:c>
      <x:c r="C134" s="6">
        <x:v>43.9998722916667</x:v>
      </x:c>
      <x:c r="D134" s="14" t="s">
        <x:v>77</x:v>
      </x:c>
      <x:c r="E134" s="15">
        <x:v>44239.6777062153</x:v>
      </x:c>
      <x:c r="F134" t="s">
        <x:v>82</x:v>
      </x:c>
      <x:c r="G134" s="6">
        <x:v>154.503176978929</x:v>
      </x:c>
      <x:c r="H134" t="s">
        <x:v>83</x:v>
      </x:c>
      <x:c r="I134" s="6">
        <x:v>33.4027694241722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22.3</x:v>
      </x:c>
      <x:c r="R134" s="8">
        <x:v>183547.703504258</x:v>
      </x:c>
      <x:c r="S134" s="12">
        <x:v>275440.628860451</x:v>
      </x:c>
      <x:c r="T134" s="12">
        <x:v>62.0401955401826</x:v>
      </x:c>
      <x:c r="U134" s="12">
        <x:v>75.7</x:v>
      </x:c>
      <x:c r="V134" s="12">
        <x:f>NA()</x:f>
      </x:c>
    </x:row>
    <x:row r="135">
      <x:c r="A135">
        <x:v>63590</x:v>
      </x:c>
      <x:c r="B135" s="1">
        <x:v>44288.682309375</x:v>
      </x:c>
      <x:c r="C135" s="6">
        <x:v>44.3334305166667</x:v>
      </x:c>
      <x:c r="D135" s="14" t="s">
        <x:v>77</x:v>
      </x:c>
      <x:c r="E135" s="15">
        <x:v>44239.6777062153</x:v>
      </x:c>
      <x:c r="F135" t="s">
        <x:v>82</x:v>
      </x:c>
      <x:c r="G135" s="6">
        <x:v>154.62746059531</x:v>
      </x:c>
      <x:c r="H135" t="s">
        <x:v>83</x:v>
      </x:c>
      <x:c r="I135" s="6">
        <x:v>33.3966099064783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22.293</x:v>
      </x:c>
      <x:c r="R135" s="8">
        <x:v>183476.631002816</x:v>
      </x:c>
      <x:c r="S135" s="12">
        <x:v>275441.110262222</x:v>
      </x:c>
      <x:c r="T135" s="12">
        <x:v>62.0401955401826</x:v>
      </x:c>
      <x:c r="U135" s="12">
        <x:v>75.7</x:v>
      </x:c>
      <x:c r="V135" s="12">
        <x:f>NA()</x:f>
      </x:c>
    </x:row>
    <x:row r="136">
      <x:c r="A136">
        <x:v>63600</x:v>
      </x:c>
      <x:c r="B136" s="1">
        <x:v>44288.6825405903</x:v>
      </x:c>
      <x:c r="C136" s="6">
        <x:v>44.6663645033333</x:v>
      </x:c>
      <x:c r="D136" s="14" t="s">
        <x:v>77</x:v>
      </x:c>
      <x:c r="E136" s="15">
        <x:v>44239.6777062153</x:v>
      </x:c>
      <x:c r="F136" t="s">
        <x:v>82</x:v>
      </x:c>
      <x:c r="G136" s="6">
        <x:v>154.600661741192</x:v>
      </x:c>
      <x:c r="H136" t="s">
        <x:v>83</x:v>
      </x:c>
      <x:c r="I136" s="6">
        <x:v>33.3966099064783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22.295</x:v>
      </x:c>
      <x:c r="R136" s="8">
        <x:v>183521.644197334</x:v>
      </x:c>
      <x:c r="S136" s="12">
        <x:v>275434.305014363</x:v>
      </x:c>
      <x:c r="T136" s="12">
        <x:v>62.0401955401826</x:v>
      </x:c>
      <x:c r="U136" s="12">
        <x:v>75.7</x:v>
      </x:c>
      <x:c r="V136" s="12">
        <x:f>NA()</x:f>
      </x:c>
    </x:row>
    <x:row r="137">
      <x:c r="A137">
        <x:v>63610</x:v>
      </x:c>
      <x:c r="B137" s="1">
        <x:v>44288.6827723032</x:v>
      </x:c>
      <x:c r="C137" s="6">
        <x:v>45.00005351</x:v>
      </x:c>
      <x:c r="D137" s="14" t="s">
        <x:v>77</x:v>
      </x:c>
      <x:c r="E137" s="15">
        <x:v>44239.6777062153</x:v>
      </x:c>
      <x:c r="F137" t="s">
        <x:v>82</x:v>
      </x:c>
      <x:c r="G137" s="6">
        <x:v>154.560474135801</x:v>
      </x:c>
      <x:c r="H137" t="s">
        <x:v>83</x:v>
      </x:c>
      <x:c r="I137" s="6">
        <x:v>33.3966099064783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22.298</x:v>
      </x:c>
      <x:c r="R137" s="8">
        <x:v>183545.633916859</x:v>
      </x:c>
      <x:c r="S137" s="12">
        <x:v>275436.170947001</x:v>
      </x:c>
      <x:c r="T137" s="12">
        <x:v>62.0401955401826</x:v>
      </x:c>
      <x:c r="U137" s="12">
        <x:v>75.7</x:v>
      </x:c>
      <x:c r="V137" s="12">
        <x:f>NA()</x:f>
      </x:c>
    </x:row>
    <x:row r="138">
      <x:c r="A138">
        <x:v>63620</x:v>
      </x:c>
      <x:c r="B138" s="1">
        <x:v>44288.6830035532</x:v>
      </x:c>
      <x:c r="C138" s="6">
        <x:v>45.3330430266667</x:v>
      </x:c>
      <x:c r="D138" s="14" t="s">
        <x:v>77</x:v>
      </x:c>
      <x:c r="E138" s="15">
        <x:v>44239.6777062153</x:v>
      </x:c>
      <x:c r="F138" t="s">
        <x:v>82</x:v>
      </x:c>
      <x:c r="G138" s="6">
        <x:v>154.287533776057</x:v>
      </x:c>
      <x:c r="H138" t="s">
        <x:v>83</x:v>
      </x:c>
      <x:c r="I138" s="6">
        <x:v>33.4274076081883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22.307</x:v>
      </x:c>
      <x:c r="R138" s="8">
        <x:v>183626.075010883</x:v>
      </x:c>
      <x:c r="S138" s="12">
        <x:v>275451.227238742</x:v>
      </x:c>
      <x:c r="T138" s="12">
        <x:v>62.0401955401826</x:v>
      </x:c>
      <x:c r="U138" s="12">
        <x:v>75.7</x:v>
      </x:c>
      <x:c r="V138" s="12">
        <x:f>NA()</x:f>
      </x:c>
    </x:row>
    <x:row r="139">
      <x:c r="A139">
        <x:v>63630</x:v>
      </x:c>
      <x:c r="B139" s="1">
        <x:v>44288.6832353819</x:v>
      </x:c>
      <x:c r="C139" s="6">
        <x:v>45.6668261766667</x:v>
      </x:c>
      <x:c r="D139" s="14" t="s">
        <x:v>77</x:v>
      </x:c>
      <x:c r="E139" s="15">
        <x:v>44239.6777062153</x:v>
      </x:c>
      <x:c r="F139" t="s">
        <x:v>82</x:v>
      </x:c>
      <x:c r="G139" s="6">
        <x:v>154.327643690245</x:v>
      </x:c>
      <x:c r="H139" t="s">
        <x:v>83</x:v>
      </x:c>
      <x:c r="I139" s="6">
        <x:v>33.4274076081883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22.304</x:v>
      </x:c>
      <x:c r="R139" s="8">
        <x:v>183610.562606213</x:v>
      </x:c>
      <x:c r="S139" s="12">
        <x:v>275433.380844328</x:v>
      </x:c>
      <x:c r="T139" s="12">
        <x:v>62.0401955401826</x:v>
      </x:c>
      <x:c r="U139" s="12">
        <x:v>75.7</x:v>
      </x:c>
      <x:c r="V139" s="12">
        <x:f>NA()</x:f>
      </x:c>
    </x:row>
    <x:row r="140">
      <x:c r="A140">
        <x:v>63640</x:v>
      </x:c>
      <x:c r="B140" s="1">
        <x:v>44288.6834664699</x:v>
      </x:c>
      <x:c r="C140" s="6">
        <x:v>45.99964399</x:v>
      </x:c>
      <x:c r="D140" s="14" t="s">
        <x:v>77</x:v>
      </x:c>
      <x:c r="E140" s="15">
        <x:v>44239.6777062153</x:v>
      </x:c>
      <x:c r="F140" t="s">
        <x:v>82</x:v>
      </x:c>
      <x:c r="G140" s="6">
        <x:v>154.130973945418</x:v>
      </x:c>
      <x:c r="H140" t="s">
        <x:v>83</x:v>
      </x:c>
      <x:c r="I140" s="6">
        <x:v>33.4212480451984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22.321</x:v>
      </x:c>
      <x:c r="R140" s="8">
        <x:v>183761.795346185</x:v>
      </x:c>
      <x:c r="S140" s="12">
        <x:v>275436.703080126</x:v>
      </x:c>
      <x:c r="T140" s="12">
        <x:v>62.0401955401826</x:v>
      </x:c>
      <x:c r="U140" s="12">
        <x:v>75.7</x:v>
      </x:c>
      <x:c r="V140" s="12">
        <x:f>NA()</x:f>
      </x:c>
    </x:row>
    <x:row r="141">
      <x:c r="A141">
        <x:v>63650</x:v>
      </x:c>
      <x:c r="B141" s="1">
        <x:v>44288.6836981829</x:v>
      </x:c>
      <x:c r="C141" s="6">
        <x:v>46.333319225</x:v>
      </x:c>
      <x:c r="D141" s="14" t="s">
        <x:v>77</x:v>
      </x:c>
      <x:c r="E141" s="15">
        <x:v>44239.6777062153</x:v>
      </x:c>
      <x:c r="F141" t="s">
        <x:v>82</x:v>
      </x:c>
      <x:c r="G141" s="6">
        <x:v>153.862524217688</x:v>
      </x:c>
      <x:c r="H141" t="s">
        <x:v>83</x:v>
      </x:c>
      <x:c r="I141" s="6">
        <x:v>33.4458863651039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22.332</x:v>
      </x:c>
      <x:c r="R141" s="8">
        <x:v>183857.908488092</x:v>
      </x:c>
      <x:c r="S141" s="12">
        <x:v>275435.915997023</x:v>
      </x:c>
      <x:c r="T141" s="12">
        <x:v>62.0401955401826</x:v>
      </x:c>
      <x:c r="U141" s="12">
        <x:v>75.7</x:v>
      </x:c>
      <x:c r="V141" s="12">
        <x:f>NA()</x:f>
      </x:c>
    </x:row>
    <x:row r="142">
      <x:c r="A142">
        <x:v>63660</x:v>
      </x:c>
      <x:c r="B142" s="1">
        <x:v>44288.6839299421</x:v>
      </x:c>
      <x:c r="C142" s="6">
        <x:v>46.666990415</x:v>
      </x:c>
      <x:c r="D142" s="14" t="s">
        <x:v>77</x:v>
      </x:c>
      <x:c r="E142" s="15">
        <x:v>44239.6777062153</x:v>
      </x:c>
      <x:c r="F142" t="s">
        <x:v>82</x:v>
      </x:c>
      <x:c r="G142" s="6">
        <x:v>153.786369144269</x:v>
      </x:c>
      <x:c r="H142" t="s">
        <x:v>83</x:v>
      </x:c>
      <x:c r="I142" s="6">
        <x:v>33.4397267681411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22.34</x:v>
      </x:c>
      <x:c r="R142" s="8">
        <x:v>183936.749334777</x:v>
      </x:c>
      <x:c r="S142" s="12">
        <x:v>275439.445737579</x:v>
      </x:c>
      <x:c r="T142" s="12">
        <x:v>62.0401955401826</x:v>
      </x:c>
      <x:c r="U142" s="12">
        <x:v>75.7</x:v>
      </x:c>
      <x:c r="V142" s="12">
        <x:f>NA()</x:f>
      </x:c>
    </x:row>
    <x:row r="143">
      <x:c r="A143">
        <x:v>63670</x:v>
      </x:c>
      <x:c r="B143" s="1">
        <x:v>44288.6841610764</x:v>
      </x:c>
      <x:c r="C143" s="6">
        <x:v>46.99982863</x:v>
      </x:c>
      <x:c r="D143" s="14" t="s">
        <x:v>77</x:v>
      </x:c>
      <x:c r="E143" s="15">
        <x:v>44239.6777062153</x:v>
      </x:c>
      <x:c r="F143" t="s">
        <x:v>82</x:v>
      </x:c>
      <x:c r="G143" s="6">
        <x:v>153.366703989427</x:v>
      </x:c>
      <x:c r="H143" t="s">
        <x:v>83</x:v>
      </x:c>
      <x:c r="I143" s="6">
        <x:v>33.4520459733908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22.367</x:v>
      </x:c>
      <x:c r="R143" s="8">
        <x:v>184197.416468836</x:v>
      </x:c>
      <x:c r="S143" s="12">
        <x:v>275424.836003914</x:v>
      </x:c>
      <x:c r="T143" s="12">
        <x:v>62.0401955401826</x:v>
      </x:c>
      <x:c r="U143" s="12">
        <x:v>75.7</x:v>
      </x:c>
      <x:c r="V143" s="12">
        <x:f>NA()</x:f>
      </x:c>
    </x:row>
    <x:row r="144">
      <x:c r="A144">
        <x:v>63680</x:v>
      </x:c>
      <x:c r="B144" s="1">
        <x:v>44288.6843928588</x:v>
      </x:c>
      <x:c r="C144" s="6">
        <x:v>47.3336379066667</x:v>
      </x:c>
      <x:c r="D144" s="14" t="s">
        <x:v>77</x:v>
      </x:c>
      <x:c r="E144" s="15">
        <x:v>44239.6777062153</x:v>
      </x:c>
      <x:c r="F144" t="s">
        <x:v>82</x:v>
      </x:c>
      <x:c r="G144" s="6">
        <x:v>153.427354349591</x:v>
      </x:c>
      <x:c r="H144" t="s">
        <x:v>83</x:v>
      </x:c>
      <x:c r="I144" s="6">
        <x:v>33.4397267681411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22.367</x:v>
      </x:c>
      <x:c r="R144" s="8">
        <x:v>184181.937938678</x:v>
      </x:c>
      <x:c r="S144" s="12">
        <x:v>275445.223105514</x:v>
      </x:c>
      <x:c r="T144" s="12">
        <x:v>62.0401955401826</x:v>
      </x:c>
      <x:c r="U144" s="12">
        <x:v>75.7</x:v>
      </x:c>
      <x:c r="V144" s="12">
        <x:f>NA()</x:f>
      </x:c>
    </x:row>
    <x:row r="145">
      <x:c r="A145">
        <x:v>63690</x:v>
      </x:c>
      <x:c r="B145" s="1">
        <x:v>44288.6846239236</x:v>
      </x:c>
      <x:c r="C145" s="6">
        <x:v>47.6663805716667</x:v>
      </x:c>
      <x:c r="D145" s="14" t="s">
        <x:v>77</x:v>
      </x:c>
      <x:c r="E145" s="15">
        <x:v>44239.6777062153</x:v>
      </x:c>
      <x:c r="F145" t="s">
        <x:v>82</x:v>
      </x:c>
      <x:c r="G145" s="6">
        <x:v>153.307910857713</x:v>
      </x:c>
      <x:c r="H145" t="s">
        <x:v>83</x:v>
      </x:c>
      <x:c r="I145" s="6">
        <x:v>33.4397267681411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22.376</x:v>
      </x:c>
      <x:c r="R145" s="8">
        <x:v>184272.975846654</x:v>
      </x:c>
      <x:c r="S145" s="12">
        <x:v>275428.984361475</x:v>
      </x:c>
      <x:c r="T145" s="12">
        <x:v>62.0401955401826</x:v>
      </x:c>
      <x:c r="U145" s="12">
        <x:v>75.7</x:v>
      </x:c>
      <x:c r="V145" s="12">
        <x:f>NA()</x:f>
      </x:c>
    </x:row>
    <x:row r="146">
      <x:c r="A146">
        <x:v>63700</x:v>
      </x:c>
      <x:c r="B146" s="1">
        <x:v>44288.6848556366</x:v>
      </x:c>
      <x:c r="C146" s="6">
        <x:v>48.00000599</x:v>
      </x:c>
      <x:c r="D146" s="14" t="s">
        <x:v>77</x:v>
      </x:c>
      <x:c r="E146" s="15">
        <x:v>44239.6777062153</x:v>
      </x:c>
      <x:c r="F146" t="s">
        <x:v>82</x:v>
      </x:c>
      <x:c r="G146" s="6">
        <x:v>153.162078904595</x:v>
      </x:c>
      <x:c r="H146" t="s">
        <x:v>83</x:v>
      </x:c>
      <x:c r="I146" s="6">
        <x:v>33.4397267681411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22.387</x:v>
      </x:c>
      <x:c r="R146" s="8">
        <x:v>184362.164017033</x:v>
      </x:c>
      <x:c r="S146" s="12">
        <x:v>275420.54111735</x:v>
      </x:c>
      <x:c r="T146" s="12">
        <x:v>62.0401955401826</x:v>
      </x:c>
      <x:c r="U146" s="12">
        <x:v>75.7</x:v>
      </x:c>
      <x:c r="V146" s="12">
        <x:f>NA()</x:f>
      </x:c>
    </x:row>
    <x:row r="147">
      <x:c r="A147">
        <x:v>63710</x:v>
      </x:c>
      <x:c r="B147" s="1">
        <x:v>44288.6850873843</x:v>
      </x:c>
      <x:c r="C147" s="6">
        <x:v>48.3337487266667</x:v>
      </x:c>
      <x:c r="D147" s="14" t="s">
        <x:v>77</x:v>
      </x:c>
      <x:c r="E147" s="15">
        <x:v>44239.6777062153</x:v>
      </x:c>
      <x:c r="F147" t="s">
        <x:v>82</x:v>
      </x:c>
      <x:c r="G147" s="6">
        <x:v>153.059889452233</x:v>
      </x:c>
      <x:c r="H147" t="s">
        <x:v>83</x:v>
      </x:c>
      <x:c r="I147" s="6">
        <x:v>33.4766845197846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22.381</x:v>
      </x:c>
      <x:c r="R147" s="8">
        <x:v>184330.989483081</x:v>
      </x:c>
      <x:c r="S147" s="12">
        <x:v>275420.715083454</x:v>
      </x:c>
      <x:c r="T147" s="12">
        <x:v>62.0401955401826</x:v>
      </x:c>
      <x:c r="U147" s="12">
        <x:v>75.7</x:v>
      </x:c>
      <x:c r="V147" s="12">
        <x:f>NA()</x:f>
      </x:c>
    </x:row>
    <x:row r="148">
      <x:c r="A148">
        <x:v>63720</x:v>
      </x:c>
      <x:c r="B148" s="1">
        <x:v>44288.6853185185</x:v>
      </x:c>
      <x:c r="C148" s="6">
        <x:v>48.6665625666667</x:v>
      </x:c>
      <x:c r="D148" s="14" t="s">
        <x:v>77</x:v>
      </x:c>
      <x:c r="E148" s="15">
        <x:v>44239.6777062153</x:v>
      </x:c>
      <x:c r="F148" t="s">
        <x:v>82</x:v>
      </x:c>
      <x:c r="G148" s="6">
        <x:v>152.935122696978</x:v>
      </x:c>
      <x:c r="H148" t="s">
        <x:v>83</x:v>
      </x:c>
      <x:c r="I148" s="6">
        <x:v>33.4643652239392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22.395</x:v>
      </x:c>
      <x:c r="R148" s="8">
        <x:v>184440.541721901</x:v>
      </x:c>
      <x:c r="S148" s="12">
        <x:v>275420.037971517</x:v>
      </x:c>
      <x:c r="T148" s="12">
        <x:v>62.0401955401826</x:v>
      </x:c>
      <x:c r="U148" s="12">
        <x:v>75.7</x:v>
      </x:c>
      <x:c r="V148" s="12">
        <x:f>NA()</x:f>
      </x:c>
    </x:row>
    <x:row r="149">
      <x:c r="A149">
        <x:v>63730</x:v>
      </x:c>
      <x:c r="B149" s="1">
        <x:v>44288.6855501505</x:v>
      </x:c>
      <x:c r="C149" s="6">
        <x:v>49.0001147933333</x:v>
      </x:c>
      <x:c r="D149" s="14" t="s">
        <x:v>77</x:v>
      </x:c>
      <x:c r="E149" s="15">
        <x:v>44239.6777062153</x:v>
      </x:c>
      <x:c r="F149" t="s">
        <x:v>82</x:v>
      </x:c>
      <x:c r="G149" s="6">
        <x:v>153.078827563095</x:v>
      </x:c>
      <x:c r="H149" t="s">
        <x:v>83</x:v>
      </x:c>
      <x:c r="I149" s="6">
        <x:v>33.4458863651039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22.391</x:v>
      </x:c>
      <x:c r="R149" s="8">
        <x:v>184426.073562718</x:v>
      </x:c>
      <x:c r="S149" s="12">
        <x:v>275417.964876555</x:v>
      </x:c>
      <x:c r="T149" s="12">
        <x:v>62.0401955401826</x:v>
      </x:c>
      <x:c r="U149" s="12">
        <x:v>75.7</x:v>
      </x:c>
      <x:c r="V149" s="12">
        <x:f>NA()</x:f>
      </x:c>
    </x:row>
    <x:row r="150">
      <x:c r="A150">
        <x:v>63740</x:v>
      </x:c>
      <x:c r="B150" s="1">
        <x:v>44288.6857812847</x:v>
      </x:c>
      <x:c r="C150" s="6">
        <x:v>49.3329840633333</x:v>
      </x:c>
      <x:c r="D150" s="14" t="s">
        <x:v>77</x:v>
      </x:c>
      <x:c r="E150" s="15">
        <x:v>44239.6777062153</x:v>
      </x:c>
      <x:c r="F150" t="s">
        <x:v>82</x:v>
      </x:c>
      <x:c r="G150" s="6">
        <x:v>152.952141022388</x:v>
      </x:c>
      <x:c r="H150" t="s">
        <x:v>83</x:v>
      </x:c>
      <x:c r="I150" s="6">
        <x:v>33.4582055930027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22.396</x:v>
      </x:c>
      <x:c r="R150" s="8">
        <x:v>184524.696327133</x:v>
      </x:c>
      <x:c r="S150" s="12">
        <x:v>275416.832789502</x:v>
      </x:c>
      <x:c r="T150" s="12">
        <x:v>62.0401955401826</x:v>
      </x:c>
      <x:c r="U150" s="12">
        <x:v>75.7</x:v>
      </x:c>
      <x:c r="V150" s="12">
        <x:f>NA()</x:f>
      </x:c>
    </x:row>
    <x:row r="151">
      <x:c r="A151">
        <x:v>63750</x:v>
      </x:c>
      <x:c r="B151" s="1">
        <x:v>44288.6860131134</x:v>
      </x:c>
      <x:c r="C151" s="6">
        <x:v>49.6668199866667</x:v>
      </x:c>
      <x:c r="D151" s="14" t="s">
        <x:v>77</x:v>
      </x:c>
      <x:c r="E151" s="15">
        <x:v>44239.6777062153</x:v>
      </x:c>
      <x:c r="F151" t="s">
        <x:v>82</x:v>
      </x:c>
      <x:c r="G151" s="6">
        <x:v>152.74247127963</x:v>
      </x:c>
      <x:c r="H151" t="s">
        <x:v>83</x:v>
      </x:c>
      <x:c r="I151" s="6">
        <x:v>33.4766845197846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22.405</x:v>
      </x:c>
      <x:c r="R151" s="8">
        <x:v>184564.156859715</x:v>
      </x:c>
      <x:c r="S151" s="12">
        <x:v>275420.936664968</x:v>
      </x:c>
      <x:c r="T151" s="12">
        <x:v>62.0401955401826</x:v>
      </x:c>
      <x:c r="U151" s="12">
        <x:v>75.7</x:v>
      </x:c>
      <x:c r="V151" s="12">
        <x:f>NA()</x:f>
      </x:c>
    </x:row>
    <x:row r="152">
      <x:c r="A152">
        <x:v>63760</x:v>
      </x:c>
      <x:c r="B152" s="1">
        <x:v>44288.6862443287</x:v>
      </x:c>
      <x:c r="C152" s="6">
        <x:v>49.9997300966667</x:v>
      </x:c>
      <x:c r="D152" s="14" t="s">
        <x:v>77</x:v>
      </x:c>
      <x:c r="E152" s="15">
        <x:v>44239.6777062153</x:v>
      </x:c>
      <x:c r="F152" t="s">
        <x:v>82</x:v>
      </x:c>
      <x:c r="G152" s="6">
        <x:v>152.785902719028</x:v>
      </x:c>
      <x:c r="H152" t="s">
        <x:v>83</x:v>
      </x:c>
      <x:c r="I152" s="6">
        <x:v>33.4705248661994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22.404</x:v>
      </x:c>
      <x:c r="R152" s="8">
        <x:v>184580.515079666</x:v>
      </x:c>
      <x:c r="S152" s="12">
        <x:v>275420.360479804</x:v>
      </x:c>
      <x:c r="T152" s="12">
        <x:v>62.0401955401826</x:v>
      </x:c>
      <x:c r="U152" s="12">
        <x:v>75.7</x:v>
      </x:c>
      <x:c r="V152" s="12">
        <x:f>NA()</x:f>
      </x:c>
    </x:row>
    <x:row r="153">
      <x:c r="A153">
        <x:v>63770</x:v>
      </x:c>
      <x:c r="B153" s="1">
        <x:v>44288.6864760069</x:v>
      </x:c>
      <x:c r="C153" s="6">
        <x:v>50.33335079</x:v>
      </x:c>
      <x:c r="D153" s="14" t="s">
        <x:v>77</x:v>
      </x:c>
      <x:c r="E153" s="15">
        <x:v>44239.6777062153</x:v>
      </x:c>
      <x:c r="F153" t="s">
        <x:v>82</x:v>
      </x:c>
      <x:c r="G153" s="6">
        <x:v>152.657640167883</x:v>
      </x:c>
      <x:c r="H153" t="s">
        <x:v>83</x:v>
      </x:c>
      <x:c r="I153" s="6">
        <x:v>33.4643652239392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22.416</x:v>
      </x:c>
      <x:c r="R153" s="8">
        <x:v>184688.66714312</x:v>
      </x:c>
      <x:c r="S153" s="12">
        <x:v>275421.973303465</x:v>
      </x:c>
      <x:c r="T153" s="12">
        <x:v>62.0401955401826</x:v>
      </x:c>
      <x:c r="U153" s="12">
        <x:v>75.7</x:v>
      </x:c>
      <x:c r="V153" s="12">
        <x:f>NA()</x:f>
      </x:c>
    </x:row>
    <x:row r="154">
      <x:c r="A154">
        <x:v>63780</x:v>
      </x:c>
      <x:c r="B154" s="1">
        <x:v>44288.6867072917</x:v>
      </x:c>
      <x:c r="C154" s="6">
        <x:v>50.6664227066667</x:v>
      </x:c>
      <x:c r="D154" s="14" t="s">
        <x:v>77</x:v>
      </x:c>
      <x:c r="E154" s="15">
        <x:v>44239.6777062153</x:v>
      </x:c>
      <x:c r="F154" t="s">
        <x:v>82</x:v>
      </x:c>
      <x:c r="G154" s="6">
        <x:v>152.67463344806</x:v>
      </x:c>
      <x:c r="H154" t="s">
        <x:v>83</x:v>
      </x:c>
      <x:c r="I154" s="6">
        <x:v>33.4582055930027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22.417</x:v>
      </x:c>
      <x:c r="R154" s="8">
        <x:v>184656.432607527</x:v>
      </x:c>
      <x:c r="S154" s="12">
        <x:v>275413.66095249</x:v>
      </x:c>
      <x:c r="T154" s="12">
        <x:v>62.0401955401826</x:v>
      </x:c>
      <x:c r="U154" s="12">
        <x:v>75.7</x:v>
      </x:c>
      <x:c r="V154" s="12">
        <x:f>NA()</x:f>
      </x:c>
    </x:row>
    <x:row r="155">
      <x:c r="A155">
        <x:v>63790</x:v>
      </x:c>
      <x:c r="B155" s="1">
        <x:v>44288.6869391204</x:v>
      </x:c>
      <x:c r="C155" s="6">
        <x:v>51.000232965</x:v>
      </x:c>
      <x:c r="D155" s="14" t="s">
        <x:v>77</x:v>
      </x:c>
      <x:c r="E155" s="15">
        <x:v>44239.6777062153</x:v>
      </x:c>
      <x:c r="F155" t="s">
        <x:v>82</x:v>
      </x:c>
      <x:c r="G155" s="6">
        <x:v>152.525722100329</x:v>
      </x:c>
      <x:c r="H155" t="s">
        <x:v>83</x:v>
      </x:c>
      <x:c r="I155" s="6">
        <x:v>33.4643652239392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22.426</x:v>
      </x:c>
      <x:c r="R155" s="8">
        <x:v>184752.350066649</x:v>
      </x:c>
      <x:c r="S155" s="12">
        <x:v>275420.724481174</x:v>
      </x:c>
      <x:c r="T155" s="12">
        <x:v>62.0401955401826</x:v>
      </x:c>
      <x:c r="U155" s="12">
        <x:v>75.7</x:v>
      </x:c>
      <x:c r="V155" s="12">
        <x:f>NA()</x:f>
      </x:c>
    </x:row>
    <x:row r="156">
      <x:c r="A156">
        <x:v>63800</x:v>
      </x:c>
      <x:c r="B156" s="1">
        <x:v>44288.6871707176</x:v>
      </x:c>
      <x:c r="C156" s="6">
        <x:v>51.3337654183333</x:v>
      </x:c>
      <x:c r="D156" s="14" t="s">
        <x:v>77</x:v>
      </x:c>
      <x:c r="E156" s="15">
        <x:v>44239.6777062153</x:v>
      </x:c>
      <x:c r="F156" t="s">
        <x:v>82</x:v>
      </x:c>
      <x:c r="G156" s="6">
        <x:v>152.412683286173</x:v>
      </x:c>
      <x:c r="H156" t="s">
        <x:v>83</x:v>
      </x:c>
      <x:c r="I156" s="6">
        <x:v>33.4766845197846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22.43</x:v>
      </x:c>
      <x:c r="R156" s="8">
        <x:v>184814.744869332</x:v>
      </x:c>
      <x:c r="S156" s="12">
        <x:v>275423.066405971</x:v>
      </x:c>
      <x:c r="T156" s="12">
        <x:v>62.0401955401826</x:v>
      </x:c>
      <x:c r="U156" s="12">
        <x:v>75.7</x:v>
      </x:c>
      <x:c r="V156" s="12">
        <x:f>NA()</x:f>
      </x:c>
    </x:row>
    <x:row r="157">
      <x:c r="A157">
        <x:v>63810</x:v>
      </x:c>
      <x:c r="B157" s="1">
        <x:v>44288.6874021991</x:v>
      </x:c>
      <x:c r="C157" s="6">
        <x:v>51.6670557733333</x:v>
      </x:c>
      <x:c r="D157" s="14" t="s">
        <x:v>77</x:v>
      </x:c>
      <x:c r="E157" s="15">
        <x:v>44239.6777062153</x:v>
      </x:c>
      <x:c r="F157" t="s">
        <x:v>82</x:v>
      </x:c>
      <x:c r="G157" s="6">
        <x:v>152.294172822723</x:v>
      </x:c>
      <x:c r="H157" t="s">
        <x:v>83</x:v>
      </x:c>
      <x:c r="I157" s="6">
        <x:v>33.4766845197846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22.439</x:v>
      </x:c>
      <x:c r="R157" s="8">
        <x:v>184863.562941567</x:v>
      </x:c>
      <x:c r="S157" s="12">
        <x:v>275418.037788658</x:v>
      </x:c>
      <x:c r="T157" s="12">
        <x:v>62.0401955401826</x:v>
      </x:c>
      <x:c r="U157" s="12">
        <x:v>75.7</x:v>
      </x:c>
      <x:c r="V157" s="12">
        <x:f>NA()</x:f>
      </x:c>
    </x:row>
    <x:row r="158">
      <x:c r="A158">
        <x:v>63820</x:v>
      </x:c>
      <x:c r="B158" s="1">
        <x:v>44288.6876332986</x:v>
      </x:c>
      <x:c r="C158" s="6">
        <x:v>51.9998373816667</x:v>
      </x:c>
      <x:c r="D158" s="14" t="s">
        <x:v>77</x:v>
      </x:c>
      <x:c r="E158" s="15">
        <x:v>44239.6777062153</x:v>
      </x:c>
      <x:c r="F158" t="s">
        <x:v>82</x:v>
      </x:c>
      <x:c r="G158" s="6">
        <x:v>152.166434373324</x:v>
      </x:c>
      <x:c r="H158" t="s">
        <x:v>83</x:v>
      </x:c>
      <x:c r="I158" s="6">
        <x:v>33.4705248661994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22.451</x:v>
      </x:c>
      <x:c r="R158" s="8">
        <x:v>184987.497818813</x:v>
      </x:c>
      <x:c r="S158" s="12">
        <x:v>275426.684765677</x:v>
      </x:c>
      <x:c r="T158" s="12">
        <x:v>62.0401955401826</x:v>
      </x:c>
      <x:c r="U158" s="12">
        <x:v>75.7</x:v>
      </x:c>
      <x:c r="V158" s="12">
        <x:f>NA()</x:f>
      </x:c>
    </x:row>
    <x:row r="159">
      <x:c r="A159">
        <x:v>63830</x:v>
      </x:c>
      <x:c r="B159" s="1">
        <x:v>44288.6878649306</x:v>
      </x:c>
      <x:c r="C159" s="6">
        <x:v>52.3334044983333</x:v>
      </x:c>
      <x:c r="D159" s="14" t="s">
        <x:v>77</x:v>
      </x:c>
      <x:c r="E159" s="15">
        <x:v>44239.6777062153</x:v>
      </x:c>
      <x:c r="F159" t="s">
        <x:v>82</x:v>
      </x:c>
      <x:c r="G159" s="6">
        <x:v>152.153287594705</x:v>
      </x:c>
      <x:c r="H159" t="s">
        <x:v>83</x:v>
      </x:c>
      <x:c r="I159" s="6">
        <x:v>33.4705248661994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22.452</x:v>
      </x:c>
      <x:c r="R159" s="8">
        <x:v>185002.544957683</x:v>
      </x:c>
      <x:c r="S159" s="12">
        <x:v>275414.181368053</x:v>
      </x:c>
      <x:c r="T159" s="12">
        <x:v>62.0401955401826</x:v>
      </x:c>
      <x:c r="U159" s="12">
        <x:v>75.7</x:v>
      </x:c>
      <x:c r="V159" s="12">
        <x:f>NA()</x:f>
      </x:c>
    </x:row>
    <x:row r="160">
      <x:c r="A160">
        <x:v>63840</x:v>
      </x:c>
      <x:c r="B160" s="1">
        <x:v>44288.6880966435</x:v>
      </x:c>
      <x:c r="C160" s="6">
        <x:v>52.667066675</x:v>
      </x:c>
      <x:c r="D160" s="14" t="s">
        <x:v>77</x:v>
      </x:c>
      <x:c r="E160" s="15">
        <x:v>44239.6777062153</x:v>
      </x:c>
      <x:c r="F160" t="s">
        <x:v>82</x:v>
      </x:c>
      <x:c r="G160" s="6">
        <x:v>151.976990379545</x:v>
      </x:c>
      <x:c r="H160" t="s">
        <x:v>83</x:v>
      </x:c>
      <x:c r="I160" s="6">
        <x:v>33.4582055930027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22.47</x:v>
      </x:c>
      <x:c r="R160" s="8">
        <x:v>185186.422681417</x:v>
      </x:c>
      <x:c r="S160" s="12">
        <x:v>275419.079613564</x:v>
      </x:c>
      <x:c r="T160" s="12">
        <x:v>62.0401955401826</x:v>
      </x:c>
      <x:c r="U160" s="12">
        <x:v>75.7</x:v>
      </x:c>
      <x:c r="V160" s="12">
        <x:f>NA()</x:f>
      </x:c>
    </x:row>
    <x:row r="161">
      <x:c r="A161">
        <x:v>63850</x:v>
      </x:c>
      <x:c r="B161" s="1">
        <x:v>44288.6883278935</x:v>
      </x:c>
      <x:c r="C161" s="6">
        <x:v>53.00010098</x:v>
      </x:c>
      <x:c r="D161" s="14" t="s">
        <x:v>77</x:v>
      </x:c>
      <x:c r="E161" s="15">
        <x:v>44239.6777062153</x:v>
      </x:c>
      <x:c r="F161" t="s">
        <x:v>82</x:v>
      </x:c>
      <x:c r="G161" s="6">
        <x:v>151.720221570911</x:v>
      </x:c>
      <x:c r="H161" t="s">
        <x:v>83</x:v>
      </x:c>
      <x:c r="I161" s="6">
        <x:v>33.4705248661994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22.485</x:v>
      </x:c>
      <x:c r="R161" s="8">
        <x:v>185317.291930183</x:v>
      </x:c>
      <x:c r="S161" s="12">
        <x:v>275405.263080886</x:v>
      </x:c>
      <x:c r="T161" s="12">
        <x:v>62.0401955401826</x:v>
      </x:c>
      <x:c r="U161" s="12">
        <x:v>75.7</x:v>
      </x:c>
      <x:c r="V161" s="12">
        <x:f>NA()</x:f>
      </x:c>
    </x:row>
    <x:row r="162">
      <x:c r="A162">
        <x:v>63860</x:v>
      </x:c>
      <x:c r="B162" s="1">
        <x:v>44288.6885596065</x:v>
      </x:c>
      <x:c r="C162" s="6">
        <x:v>53.33373992</x:v>
      </x:c>
      <x:c r="D162" s="14" t="s">
        <x:v>77</x:v>
      </x:c>
      <x:c r="E162" s="15">
        <x:v>44239.6777062153</x:v>
      </x:c>
      <x:c r="F162" t="s">
        <x:v>82</x:v>
      </x:c>
      <x:c r="G162" s="6">
        <x:v>151.724032858517</x:v>
      </x:c>
      <x:c r="H162" t="s">
        <x:v>83</x:v>
      </x:c>
      <x:c r="I162" s="6">
        <x:v>33.4643652239392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22.487</x:v>
      </x:c>
      <x:c r="R162" s="8">
        <x:v>185343.622467477</x:v>
      </x:c>
      <x:c r="S162" s="12">
        <x:v>275409.200972755</x:v>
      </x:c>
      <x:c r="T162" s="12">
        <x:v>62.0401955401826</x:v>
      </x:c>
      <x:c r="U162" s="12">
        <x:v>75.7</x:v>
      </x:c>
      <x:c r="V162" s="12">
        <x:f>NA()</x:f>
      </x:c>
    </x:row>
    <x:row r="163">
      <x:c r="A163">
        <x:v>63870</x:v>
      </x:c>
      <x:c r="B163" s="1">
        <x:v>44288.6887907407</x:v>
      </x:c>
      <x:c r="C163" s="6">
        <x:v>53.66658484</x:v>
      </x:c>
      <x:c r="D163" s="14" t="s">
        <x:v>77</x:v>
      </x:c>
      <x:c r="E163" s="15">
        <x:v>44239.6777062153</x:v>
      </x:c>
      <x:c r="F163" t="s">
        <x:v>82</x:v>
      </x:c>
      <x:c r="G163" s="6">
        <x:v>151.637828585179</x:v>
      </x:c>
      <x:c r="H163" t="s">
        <x:v>83</x:v>
      </x:c>
      <x:c r="I163" s="6">
        <x:v>33.4766845197846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22.489</x:v>
      </x:c>
      <x:c r="R163" s="8">
        <x:v>185368.315209104</x:v>
      </x:c>
      <x:c r="S163" s="12">
        <x:v>275405.350427229</x:v>
      </x:c>
      <x:c r="T163" s="12">
        <x:v>62.0401955401826</x:v>
      </x:c>
      <x:c r="U163" s="12">
        <x:v>75.7</x:v>
      </x:c>
      <x:c r="V163" s="12">
        <x:f>NA()</x:f>
      </x:c>
    </x:row>
    <x:row r="164">
      <x:c r="A164">
        <x:v>63880</x:v>
      </x:c>
      <x:c r="B164" s="1">
        <x:v>44288.6890225694</x:v>
      </x:c>
      <x:c r="C164" s="6">
        <x:v>54.000427305</x:v>
      </x:c>
      <x:c r="D164" s="14" t="s">
        <x:v>77</x:v>
      </x:c>
      <x:c r="E164" s="15">
        <x:v>44239.6777062153</x:v>
      </x:c>
      <x:c r="F164" t="s">
        <x:v>82</x:v>
      </x:c>
      <x:c r="G164" s="6">
        <x:v>151.514606648748</x:v>
      </x:c>
      <x:c r="H164" t="s">
        <x:v>83</x:v>
      </x:c>
      <x:c r="I164" s="6">
        <x:v>33.4643652239392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22.503</x:v>
      </x:c>
      <x:c r="R164" s="8">
        <x:v>185473.945899556</x:v>
      </x:c>
      <x:c r="S164" s="12">
        <x:v>275401.719283382</x:v>
      </x:c>
      <x:c r="T164" s="12">
        <x:v>62.0401955401826</x:v>
      </x:c>
      <x:c r="U164" s="12">
        <x:v>75.7</x:v>
      </x:c>
      <x:c r="V164" s="12">
        <x:f>NA()</x:f>
      </x:c>
    </x:row>
    <x:row r="165">
      <x:c r="A165">
        <x:v>63890</x:v>
      </x:c>
      <x:c r="B165" s="1">
        <x:v>44288.6892537384</x:v>
      </x:c>
      <x:c r="C165" s="6">
        <x:v>54.33330326</x:v>
      </x:c>
      <x:c r="D165" s="14" t="s">
        <x:v>77</x:v>
      </x:c>
      <x:c r="E165" s="15">
        <x:v>44239.6777062153</x:v>
      </x:c>
      <x:c r="F165" t="s">
        <x:v>82</x:v>
      </x:c>
      <x:c r="G165" s="6">
        <x:v>151.531496504286</x:v>
      </x:c>
      <x:c r="H165" t="s">
        <x:v>83</x:v>
      </x:c>
      <x:c r="I165" s="6">
        <x:v>33.4582055930027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22.504</x:v>
      </x:c>
      <x:c r="R165" s="8">
        <x:v>185476.456792026</x:v>
      </x:c>
      <x:c r="S165" s="12">
        <x:v>275398.221667108</x:v>
      </x:c>
      <x:c r="T165" s="12">
        <x:v>62.0401955401826</x:v>
      </x:c>
      <x:c r="U165" s="12">
        <x:v>75.7</x:v>
      </x:c>
      <x:c r="V165" s="12">
        <x:f>NA()</x:f>
      </x:c>
    </x:row>
    <x:row r="166">
      <x:c r="A166">
        <x:v>63900</x:v>
      </x:c>
      <x:c r="B166" s="1">
        <x:v>44288.6894853009</x:v>
      </x:c>
      <x:c r="C166" s="6">
        <x:v>54.6667505533333</x:v>
      </x:c>
      <x:c r="D166" s="14" t="s">
        <x:v>77</x:v>
      </x:c>
      <x:c r="E166" s="15">
        <x:v>44239.6777062153</x:v>
      </x:c>
      <x:c r="F166" t="s">
        <x:v>82</x:v>
      </x:c>
      <x:c r="G166" s="6">
        <x:v>151.466117294099</x:v>
      </x:c>
      <x:c r="H166" t="s">
        <x:v>83</x:v>
      </x:c>
      <x:c r="I166" s="6">
        <x:v>33.4582055930027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22.509</x:v>
      </x:c>
      <x:c r="R166" s="8">
        <x:v>185569.173164621</x:v>
      </x:c>
      <x:c r="S166" s="12">
        <x:v>275397.988724234</x:v>
      </x:c>
      <x:c r="T166" s="12">
        <x:v>62.0401955401826</x:v>
      </x:c>
      <x:c r="U166" s="12">
        <x:v>75.7</x:v>
      </x:c>
      <x:c r="V166" s="12">
        <x:f>NA()</x:f>
      </x:c>
    </x:row>
    <x:row r="167">
      <x:c r="A167">
        <x:v>63906</x:v>
      </x:c>
      <x:c r="B167" s="1">
        <x:v>44288.6897166667</x:v>
      </x:c>
      <x:c r="C167" s="6">
        <x:v>54.9999291033333</x:v>
      </x:c>
      <x:c r="D167" s="14" t="s">
        <x:v>77</x:v>
      </x:c>
      <x:c r="E167" s="15">
        <x:v>44239.6777062153</x:v>
      </x:c>
      <x:c r="F167" t="s">
        <x:v>82</x:v>
      </x:c>
      <x:c r="G167" s="6">
        <x:v>151.182670674343</x:v>
      </x:c>
      <x:c r="H167" t="s">
        <x:v>83</x:v>
      </x:c>
      <x:c r="I167" s="6">
        <x:v>33.4520459733908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28</x:v>
      </x:c>
      <x:c r="O167" s="8">
        <x:v>1</x:v>
      </x:c>
      <x:c r="P167">
        <x:v>0</x:v>
      </x:c>
      <x:c r="Q167" s="6">
        <x:v>22.533</x:v>
      </x:c>
      <x:c r="R167" s="8">
        <x:v>185735.232389942</x:v>
      </x:c>
      <x:c r="S167" s="12">
        <x:v>275410.167460389</x:v>
      </x:c>
      <x:c r="T167" s="12">
        <x:v>62.0401955401826</x:v>
      </x:c>
      <x:c r="U167" s="12">
        <x:v>75.7</x:v>
      </x:c>
      <x:c r="V16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2021-04-02T23:33:51Z</dcterms:modified>
</cp:coreProperties>
</file>