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8d2f36c821d49d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<x:sst xmlns:x="http://schemas.openxmlformats.org/spreadsheetml/2006/main">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</x:sst>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d2f36c821d49d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44288.6901823047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62262</x:v>
      </x:c>
      <x:c r="B2" s="1">
        <x:v>44288.6515709838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187.200513442235</x:v>
      </x:c>
      <x:c r="H2" t="s">
        <x:v>83</x:v>
      </x:c>
      <x:c r="I2" s="6">
        <x:v>33.6188619614468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20.44</x:v>
      </x:c>
      <x:c r="R2" s="8">
        <x:v>106295.738835187</x:v>
      </x:c>
      <x:c r="S2" s="12">
        <x:v>215772.324625635</x:v>
      </x:c>
      <x:c r="T2" s="12">
        <x:v>27.3</x:v>
      </x:c>
      <x:c r="U2" s="12">
        <x:v>43.4</x:v>
      </x:c>
      <x:c r="V2" s="12">
        <x:f>NA()</x:f>
      </x:c>
    </x:row>
    <x:row r="3">
      <x:c r="A3">
        <x:v>62272</x:v>
      </x:c>
      <x:c r="B3" s="1">
        <x:v>44288.651800081</x:v>
      </x:c>
      <x:c r="C3" s="6">
        <x:v>0.329876671666667</x:v>
      </x:c>
      <x:c r="D3" s="14" t="s">
        <x:v>77</x:v>
      </x:c>
      <x:c r="E3" s="15">
        <x:v>44239.6803447917</x:v>
      </x:c>
      <x:c r="F3" t="s">
        <x:v>82</x:v>
      </x:c>
      <x:c r="G3" s="6">
        <x:v>187.280062794459</x:v>
      </x:c>
      <x:c r="H3" t="s">
        <x:v>83</x:v>
      </x:c>
      <x:c r="I3" s="6">
        <x:v>33.6249984848791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20.433</x:v>
      </x:c>
      <x:c r="R3" s="8">
        <x:v>106265.620857992</x:v>
      </x:c>
      <x:c r="S3" s="12">
        <x:v>215774.811149747</x:v>
      </x:c>
      <x:c r="T3" s="12">
        <x:v>27.3</x:v>
      </x:c>
      <x:c r="U3" s="12">
        <x:v>43.4</x:v>
      </x:c>
      <x:c r="V3" s="12">
        <x:f>NA()</x:f>
      </x:c>
    </x:row>
    <x:row r="4">
      <x:c r="A4">
        <x:v>62282</x:v>
      </x:c>
      <x:c r="B4" s="1">
        <x:v>44288.652031794</x:v>
      </x:c>
      <x:c r="C4" s="6">
        <x:v>0.663550831666667</x:v>
      </x:c>
      <x:c r="D4" s="14" t="s">
        <x:v>77</x:v>
      </x:c>
      <x:c r="E4" s="15">
        <x:v>44239.6803447917</x:v>
      </x:c>
      <x:c r="F4" t="s">
        <x:v>82</x:v>
      </x:c>
      <x:c r="G4" s="6">
        <x:v>187.133649923536</x:v>
      </x:c>
      <x:c r="H4" t="s">
        <x:v>83</x:v>
      </x:c>
      <x:c r="I4" s="6">
        <x:v>33.6188619614468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20.444</x:v>
      </x:c>
      <x:c r="R4" s="8">
        <x:v>106306.904391155</x:v>
      </x:c>
      <x:c r="S4" s="12">
        <x:v>215769.1074042</x:v>
      </x:c>
      <x:c r="T4" s="12">
        <x:v>27.3</x:v>
      </x:c>
      <x:c r="U4" s="12">
        <x:v>43.4</x:v>
      </x:c>
      <x:c r="V4" s="12">
        <x:f>NA()</x:f>
      </x:c>
    </x:row>
    <x:row r="5">
      <x:c r="A5">
        <x:v>62292</x:v>
      </x:c>
      <x:c r="B5" s="1">
        <x:v>44288.6522628472</x:v>
      </x:c>
      <x:c r="C5" s="6">
        <x:v>0.996255753333333</x:v>
      </x:c>
      <x:c r="D5" s="14" t="s">
        <x:v>77</x:v>
      </x:c>
      <x:c r="E5" s="15">
        <x:v>44239.6803447917</x:v>
      </x:c>
      <x:c r="F5" t="s">
        <x:v>82</x:v>
      </x:c>
      <x:c r="G5" s="6">
        <x:v>187.112447841385</x:v>
      </x:c>
      <x:c r="H5" t="s">
        <x:v>83</x:v>
      </x:c>
      <x:c r="I5" s="6">
        <x:v>33.6004524585896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20.452</x:v>
      </x:c>
      <x:c r="R5" s="8">
        <x:v>106351.652044706</x:v>
      </x:c>
      <x:c r="S5" s="12">
        <x:v>215767.474620217</x:v>
      </x:c>
      <x:c r="T5" s="12">
        <x:v>27.3</x:v>
      </x:c>
      <x:c r="U5" s="12">
        <x:v>43.4</x:v>
      </x:c>
      <x:c r="V5" s="12">
        <x:f>NA()</x:f>
      </x:c>
    </x:row>
    <x:row r="6">
      <x:c r="A6">
        <x:v>62302</x:v>
      </x:c>
      <x:c r="B6" s="1">
        <x:v>44288.6524946759</x:v>
      </x:c>
      <x:c r="C6" s="6">
        <x:v>1.33010808166667</x:v>
      </x:c>
      <x:c r="D6" s="14" t="s">
        <x:v>77</x:v>
      </x:c>
      <x:c r="E6" s="15">
        <x:v>44239.6803447917</x:v>
      </x:c>
      <x:c r="F6" t="s">
        <x:v>82</x:v>
      </x:c>
      <x:c r="G6" s="6">
        <x:v>187.153991220199</x:v>
      </x:c>
      <x:c r="H6" t="s">
        <x:v>83</x:v>
      </x:c>
      <x:c r="I6" s="6">
        <x:v>33.5881795128853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20.454</x:v>
      </x:c>
      <x:c r="R6" s="8">
        <x:v>106341.554100574</x:v>
      </x:c>
      <x:c r="S6" s="12">
        <x:v>215754.247475708</x:v>
      </x:c>
      <x:c r="T6" s="12">
        <x:v>27.3</x:v>
      </x:c>
      <x:c r="U6" s="12">
        <x:v>43.4</x:v>
      </x:c>
      <x:c r="V6" s="12">
        <x:f>NA()</x:f>
      </x:c>
    </x:row>
    <x:row r="7">
      <x:c r="A7">
        <x:v>62312</x:v>
      </x:c>
      <x:c r="B7" s="1">
        <x:v>44288.6527258102</x:v>
      </x:c>
      <x:c r="C7" s="6">
        <x:v>1.66291896833333</x:v>
      </x:c>
      <x:c r="D7" s="14" t="s">
        <x:v>77</x:v>
      </x:c>
      <x:c r="E7" s="15">
        <x:v>44239.6803447917</x:v>
      </x:c>
      <x:c r="F7" t="s">
        <x:v>82</x:v>
      </x:c>
      <x:c r="G7" s="6">
        <x:v>187.079038609306</x:v>
      </x:c>
      <x:c r="H7" t="s">
        <x:v>83</x:v>
      </x:c>
      <x:c r="I7" s="6">
        <x:v>33.6004524585896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20.454</x:v>
      </x:c>
      <x:c r="R7" s="8">
        <x:v>106357.527911844</x:v>
      </x:c>
      <x:c r="S7" s="12">
        <x:v>215764.439017327</x:v>
      </x:c>
      <x:c r="T7" s="12">
        <x:v>27.3</x:v>
      </x:c>
      <x:c r="U7" s="12">
        <x:v>43.4</x:v>
      </x:c>
      <x:c r="V7" s="12">
        <x:f>NA()</x:f>
      </x:c>
    </x:row>
    <x:row r="8">
      <x:c r="A8">
        <x:v>62322</x:v>
      </x:c>
      <x:c r="B8" s="1">
        <x:v>44288.6529575579</x:v>
      </x:c>
      <x:c r="C8" s="6">
        <x:v>1.99666927333333</x:v>
      </x:c>
      <x:c r="D8" s="14" t="s">
        <x:v>77</x:v>
      </x:c>
      <x:c r="E8" s="15">
        <x:v>44239.6803447917</x:v>
      </x:c>
      <x:c r="F8" t="s">
        <x:v>82</x:v>
      </x:c>
      <x:c r="G8" s="6">
        <x:v>186.932864372268</x:v>
      </x:c>
      <x:c r="H8" t="s">
        <x:v>83</x:v>
      </x:c>
      <x:c r="I8" s="6">
        <x:v>33.5943159801172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20.465</x:v>
      </x:c>
      <x:c r="R8" s="8">
        <x:v>106400.90932236</x:v>
      </x:c>
      <x:c r="S8" s="12">
        <x:v>215766.066641696</x:v>
      </x:c>
      <x:c r="T8" s="12">
        <x:v>27.3</x:v>
      </x:c>
      <x:c r="U8" s="12">
        <x:v>43.4</x:v>
      </x:c>
      <x:c r="V8" s="12">
        <x:f>NA()</x:f>
      </x:c>
    </x:row>
    <x:row r="9">
      <x:c r="A9">
        <x:v>62332</x:v>
      </x:c>
      <x:c r="B9" s="1">
        <x:v>44288.6531888079</x:v>
      </x:c>
      <x:c r="C9" s="6">
        <x:v>2.32964666</x:v>
      </x:c>
      <x:c r="D9" s="14" t="s">
        <x:v>77</x:v>
      </x:c>
      <x:c r="E9" s="15">
        <x:v>44239.6803447917</x:v>
      </x:c>
      <x:c r="F9" t="s">
        <x:v>82</x:v>
      </x:c>
      <x:c r="G9" s="6">
        <x:v>186.832790198088</x:v>
      </x:c>
      <x:c r="H9" t="s">
        <x:v>83</x:v>
      </x:c>
      <x:c r="I9" s="6">
        <x:v>33.5943159801172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20.471</x:v>
      </x:c>
      <x:c r="R9" s="8">
        <x:v>106413.172615213</x:v>
      </x:c>
      <x:c r="S9" s="12">
        <x:v>215759.801056689</x:v>
      </x:c>
      <x:c r="T9" s="12">
        <x:v>27.3</x:v>
      </x:c>
      <x:c r="U9" s="12">
        <x:v>43.4</x:v>
      </x:c>
      <x:c r="V9" s="12">
        <x:f>NA()</x:f>
      </x:c>
    </x:row>
    <x:row r="10">
      <x:c r="A10">
        <x:v>62342</x:v>
      </x:c>
      <x:c r="B10" s="1">
        <x:v>44288.6534204861</x:v>
      </x:c>
      <x:c r="C10" s="6">
        <x:v>2.66327534666667</x:v>
      </x:c>
      <x:c r="D10" s="14" t="s">
        <x:v>77</x:v>
      </x:c>
      <x:c r="E10" s="15">
        <x:v>44239.6803447917</x:v>
      </x:c>
      <x:c r="F10" t="s">
        <x:v>82</x:v>
      </x:c>
      <x:c r="G10" s="6">
        <x:v>186.924315258087</x:v>
      </x:c>
      <x:c r="H10" t="s">
        <x:v>83</x:v>
      </x:c>
      <x:c r="I10" s="6">
        <x:v>33.5820430568933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20.47</x:v>
      </x:c>
      <x:c r="R10" s="8">
        <x:v>106415.961497425</x:v>
      </x:c>
      <x:c r="S10" s="12">
        <x:v>215764.673827514</x:v>
      </x:c>
      <x:c r="T10" s="12">
        <x:v>27.3</x:v>
      </x:c>
      <x:c r="U10" s="12">
        <x:v>43.4</x:v>
      </x:c>
      <x:c r="V10" s="12">
        <x:f>NA()</x:f>
      </x:c>
    </x:row>
    <x:row r="11">
      <x:c r="A11">
        <x:v>62352</x:v>
      </x:c>
      <x:c r="B11" s="1">
        <x:v>44288.6536520833</x:v>
      </x:c>
      <x:c r="C11" s="6">
        <x:v>2.99676361</x:v>
      </x:c>
      <x:c r="D11" s="14" t="s">
        <x:v>77</x:v>
      </x:c>
      <x:c r="E11" s="15">
        <x:v>44239.6803447917</x:v>
      </x:c>
      <x:c r="F11" t="s">
        <x:v>82</x:v>
      </x:c>
      <x:c r="G11" s="6">
        <x:v>186.379223239693</x:v>
      </x:c>
      <x:c r="H11" t="s">
        <x:v>83</x:v>
      </x:c>
      <x:c r="I11" s="6">
        <x:v>33.6004524585896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20.496</x:v>
      </x:c>
      <x:c r="R11" s="8">
        <x:v>106557.222044602</x:v>
      </x:c>
      <x:c r="S11" s="12">
        <x:v>215758.429375377</x:v>
      </x:c>
      <x:c r="T11" s="12">
        <x:v>27.3</x:v>
      </x:c>
      <x:c r="U11" s="12">
        <x:v>43.4</x:v>
      </x:c>
      <x:c r="V11" s="12">
        <x:f>NA()</x:f>
      </x:c>
    </x:row>
    <x:row r="12">
      <x:c r="A12">
        <x:v>62362</x:v>
      </x:c>
      <x:c r="B12" s="1">
        <x:v>44288.6538836806</x:v>
      </x:c>
      <x:c r="C12" s="6">
        <x:v>3.33029946</x:v>
      </x:c>
      <x:c r="D12" s="14" t="s">
        <x:v>77</x:v>
      </x:c>
      <x:c r="E12" s="15">
        <x:v>44239.6803447917</x:v>
      </x:c>
      <x:c r="F12" t="s">
        <x:v>82</x:v>
      </x:c>
      <x:c r="G12" s="6">
        <x:v>186.117797534927</x:v>
      </x:c>
      <x:c r="H12" t="s">
        <x:v>83</x:v>
      </x:c>
      <x:c r="I12" s="6">
        <x:v>33.6188619614468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20.505</x:v>
      </x:c>
      <x:c r="R12" s="8">
        <x:v>106584.181944213</x:v>
      </x:c>
      <x:c r="S12" s="12">
        <x:v>215757.211809339</x:v>
      </x:c>
      <x:c r="T12" s="12">
        <x:v>27.3</x:v>
      </x:c>
      <x:c r="U12" s="12">
        <x:v>43.4</x:v>
      </x:c>
      <x:c r="V12" s="12">
        <x:f>NA()</x:f>
      </x:c>
    </x:row>
    <x:row r="13">
      <x:c r="A13">
        <x:v>62372</x:v>
      </x:c>
      <x:c r="B13" s="1">
        <x:v>44288.6541147801</x:v>
      </x:c>
      <x:c r="C13" s="6">
        <x:v>3.66301960833333</x:v>
      </x:c>
      <x:c r="D13" s="14" t="s">
        <x:v>77</x:v>
      </x:c>
      <x:c r="E13" s="15">
        <x:v>44239.6803447917</x:v>
      </x:c>
      <x:c r="F13" t="s">
        <x:v>82</x:v>
      </x:c>
      <x:c r="G13" s="6">
        <x:v>186.080613835496</x:v>
      </x:c>
      <x:c r="H13" t="s">
        <x:v>83</x:v>
      </x:c>
      <x:c r="I13" s="6">
        <x:v>33.6495446910135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20.496</x:v>
      </x:c>
      <x:c r="R13" s="8">
        <x:v>106559.810750188</x:v>
      </x:c>
      <x:c r="S13" s="12">
        <x:v>215747.696579022</x:v>
      </x:c>
      <x:c r="T13" s="12">
        <x:v>27.3</x:v>
      </x:c>
      <x:c r="U13" s="12">
        <x:v>43.4</x:v>
      </x:c>
      <x:c r="V13" s="12">
        <x:f>NA()</x:f>
      </x:c>
    </x:row>
    <x:row r="14">
      <x:c r="A14">
        <x:v>62382</x:v>
      </x:c>
      <x:c r="B14" s="1">
        <x:v>44288.6543464931</x:v>
      </x:c>
      <x:c r="C14" s="6">
        <x:v>3.99670968666667</x:v>
      </x:c>
      <x:c r="D14" s="14" t="s">
        <x:v>77</x:v>
      </x:c>
      <x:c r="E14" s="15">
        <x:v>44239.6803447917</x:v>
      </x:c>
      <x:c r="F14" t="s">
        <x:v>82</x:v>
      </x:c>
      <x:c r="G14" s="6">
        <x:v>186.225605831935</x:v>
      </x:c>
      <x:c r="H14" t="s">
        <x:v>83</x:v>
      </x:c>
      <x:c r="I14" s="6">
        <x:v>33.606588948302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20.503</x:v>
      </x:c>
      <x:c r="R14" s="8">
        <x:v>106547.143176333</x:v>
      </x:c>
      <x:c r="S14" s="12">
        <x:v>215741.436373663</x:v>
      </x:c>
      <x:c r="T14" s="12">
        <x:v>27.3</x:v>
      </x:c>
      <x:c r="U14" s="12">
        <x:v>43.4</x:v>
      </x:c>
      <x:c r="V14" s="12">
        <x:f>NA()</x:f>
      </x:c>
    </x:row>
    <x:row r="15">
      <x:c r="A15">
        <x:v>62392</x:v>
      </x:c>
      <x:c r="B15" s="1">
        <x:v>44288.6545780903</x:v>
      </x:c>
      <x:c r="C15" s="6">
        <x:v>4.33024241</x:v>
      </x:c>
      <x:c r="D15" s="14" t="s">
        <x:v>77</x:v>
      </x:c>
      <x:c r="E15" s="15">
        <x:v>44239.6803447917</x:v>
      </x:c>
      <x:c r="F15" t="s">
        <x:v>82</x:v>
      </x:c>
      <x:c r="G15" s="6">
        <x:v>186.23400806041</x:v>
      </x:c>
      <x:c r="H15" t="s">
        <x:v>83</x:v>
      </x:c>
      <x:c r="I15" s="6">
        <x:v>33.6188619614468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20.498</x:v>
      </x:c>
      <x:c r="R15" s="8">
        <x:v>106540.816496102</x:v>
      </x:c>
      <x:c r="S15" s="12">
        <x:v>215748.495629078</x:v>
      </x:c>
      <x:c r="T15" s="12">
        <x:v>27.3</x:v>
      </x:c>
      <x:c r="U15" s="12">
        <x:v>43.4</x:v>
      </x:c>
      <x:c r="V15" s="12">
        <x:f>NA()</x:f>
      </x:c>
    </x:row>
    <x:row r="16">
      <x:c r="A16">
        <x:v>62402</x:v>
      </x:c>
      <x:c r="B16" s="1">
        <x:v>44288.6548091435</x:v>
      </x:c>
      <x:c r="C16" s="6">
        <x:v>4.66292835333333</x:v>
      </x:c>
      <x:c r="D16" s="14" t="s">
        <x:v>77</x:v>
      </x:c>
      <x:c r="E16" s="15">
        <x:v>44239.6803447917</x:v>
      </x:c>
      <x:c r="F16" t="s">
        <x:v>82</x:v>
      </x:c>
      <x:c r="G16" s="6">
        <x:v>185.92713400892</x:v>
      </x:c>
      <x:c r="H16" t="s">
        <x:v>83</x:v>
      </x:c>
      <x:c r="I16" s="6">
        <x:v>33.6311350195529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20.512</x:v>
      </x:c>
      <x:c r="R16" s="8">
        <x:v>106617.73437224</x:v>
      </x:c>
      <x:c r="S16" s="12">
        <x:v>215747.796475879</x:v>
      </x:c>
      <x:c r="T16" s="12">
        <x:v>27.3</x:v>
      </x:c>
      <x:c r="U16" s="12">
        <x:v>43.4</x:v>
      </x:c>
      <x:c r="V16" s="12">
        <x:f>NA()</x:f>
      </x:c>
    </x:row>
    <x:row r="17">
      <x:c r="A17">
        <x:v>62412</x:v>
      </x:c>
      <x:c r="B17" s="1">
        <x:v>44288.6550407407</x:v>
      </x:c>
      <x:c r="C17" s="6">
        <x:v>4.99645447</x:v>
      </x:c>
      <x:c r="D17" s="14" t="s">
        <x:v>77</x:v>
      </x:c>
      <x:c r="E17" s="15">
        <x:v>44239.6803447917</x:v>
      </x:c>
      <x:c r="F17" t="s">
        <x:v>82</x:v>
      </x:c>
      <x:c r="G17" s="6">
        <x:v>185.769778702006</x:v>
      </x:c>
      <x:c r="H17" t="s">
        <x:v>83</x:v>
      </x:c>
      <x:c r="I17" s="6">
        <x:v>33.6434081226193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20.517</x:v>
      </x:c>
      <x:c r="R17" s="8">
        <x:v>106640.371147978</x:v>
      </x:c>
      <x:c r="S17" s="12">
        <x:v>215737.980181847</x:v>
      </x:c>
      <x:c r="T17" s="12">
        <x:v>27.3</x:v>
      </x:c>
      <x:c r="U17" s="12">
        <x:v>43.4</x:v>
      </x:c>
      <x:c r="V17" s="12">
        <x:f>NA()</x:f>
      </x:c>
    </x:row>
    <x:row r="18">
      <x:c r="A18">
        <x:v>62422</x:v>
      </x:c>
      <x:c r="B18" s="1">
        <x:v>44288.6552723727</x:v>
      </x:c>
      <x:c r="C18" s="6">
        <x:v>5.33000915166667</x:v>
      </x:c>
      <x:c r="D18" s="14" t="s">
        <x:v>77</x:v>
      </x:c>
      <x:c r="E18" s="15">
        <x:v>44239.6803447917</x:v>
      </x:c>
      <x:c r="F18" t="s">
        <x:v>82</x:v>
      </x:c>
      <x:c r="G18" s="6">
        <x:v>185.707692550701</x:v>
      </x:c>
      <x:c r="H18" t="s">
        <x:v>83</x:v>
      </x:c>
      <x:c r="I18" s="6">
        <x:v>33.6618178615236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20.514</x:v>
      </x:c>
      <x:c r="R18" s="8">
        <x:v>106634.70503314</x:v>
      </x:c>
      <x:c r="S18" s="12">
        <x:v>215740.191273365</x:v>
      </x:c>
      <x:c r="T18" s="12">
        <x:v>27.3</x:v>
      </x:c>
      <x:c r="U18" s="12">
        <x:v>43.4</x:v>
      </x:c>
      <x:c r="V18" s="12">
        <x:f>NA()</x:f>
      </x:c>
    </x:row>
    <x:row r="19">
      <x:c r="A19">
        <x:v>62432</x:v>
      </x:c>
      <x:c r="B19" s="1">
        <x:v>44288.6555035532</x:v>
      </x:c>
      <x:c r="C19" s="6">
        <x:v>5.66287037666667</x:v>
      </x:c>
      <x:c r="D19" s="14" t="s">
        <x:v>77</x:v>
      </x:c>
      <x:c r="E19" s="15">
        <x:v>44239.6803447917</x:v>
      </x:c>
      <x:c r="F19" t="s">
        <x:v>82</x:v>
      </x:c>
      <x:c r="G19" s="6">
        <x:v>185.434751375504</x:v>
      </x:c>
      <x:c r="H19" t="s">
        <x:v>83</x:v>
      </x:c>
      <x:c r="I19" s="6">
        <x:v>33.6740910769959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20.526</x:v>
      </x:c>
      <x:c r="R19" s="8">
        <x:v>106665.986064365</x:v>
      </x:c>
      <x:c r="S19" s="12">
        <x:v>215741.621471256</x:v>
      </x:c>
      <x:c r="T19" s="12">
        <x:v>27.3</x:v>
      </x:c>
      <x:c r="U19" s="12">
        <x:v>43.4</x:v>
      </x:c>
      <x:c r="V19" s="12">
        <x:f>NA()</x:f>
      </x:c>
    </x:row>
    <x:row r="20">
      <x:c r="A20">
        <x:v>62442</x:v>
      </x:c>
      <x:c r="B20" s="1">
        <x:v>44288.6557351852</x:v>
      </x:c>
      <x:c r="C20" s="6">
        <x:v>5.99642855166667</x:v>
      </x:c>
      <x:c r="D20" s="14" t="s">
        <x:v>77</x:v>
      </x:c>
      <x:c r="E20" s="15">
        <x:v>44239.6803447917</x:v>
      </x:c>
      <x:c r="F20" t="s">
        <x:v>82</x:v>
      </x:c>
      <x:c r="G20" s="6">
        <x:v>185.410019562062</x:v>
      </x:c>
      <x:c r="H20" t="s">
        <x:v>83</x:v>
      </x:c>
      <x:c r="I20" s="6">
        <x:v>33.6618178615236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20.532</x:v>
      </x:c>
      <x:c r="R20" s="8">
        <x:v>106700.33667162</x:v>
      </x:c>
      <x:c r="S20" s="12">
        <x:v>215740.312945627</x:v>
      </x:c>
      <x:c r="T20" s="12">
        <x:v>27.3</x:v>
      </x:c>
      <x:c r="U20" s="12">
        <x:v>43.4</x:v>
      </x:c>
      <x:c r="V20" s="12">
        <x:f>NA()</x:f>
      </x:c>
    </x:row>
    <x:row r="21">
      <x:c r="A21">
        <x:v>62452</x:v>
      </x:c>
      <x:c r="B21" s="1">
        <x:v>44288.6559668634</x:v>
      </x:c>
      <x:c r="C21" s="6">
        <x:v>6.33004962</x:v>
      </x:c>
      <x:c r="D21" s="14" t="s">
        <x:v>77</x:v>
      </x:c>
      <x:c r="E21" s="15">
        <x:v>44239.6803447917</x:v>
      </x:c>
      <x:c r="F21" t="s">
        <x:v>82</x:v>
      </x:c>
      <x:c r="G21" s="6">
        <x:v>185.265429074858</x:v>
      </x:c>
      <x:c r="H21" t="s">
        <x:v>83</x:v>
      </x:c>
      <x:c r="I21" s="6">
        <x:v>33.6802277015931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20.534</x:v>
      </x:c>
      <x:c r="R21" s="8">
        <x:v>106714.953501277</x:v>
      </x:c>
      <x:c r="S21" s="12">
        <x:v>215742.694054995</x:v>
      </x:c>
      <x:c r="T21" s="12">
        <x:v>27.3</x:v>
      </x:c>
      <x:c r="U21" s="12">
        <x:v>43.4</x:v>
      </x:c>
      <x:c r="V21" s="12">
        <x:f>NA()</x:f>
      </x:c>
    </x:row>
    <x:row r="22">
      <x:c r="A22">
        <x:v>62462</x:v>
      </x:c>
      <x:c r="B22" s="1">
        <x:v>44288.6561980324</x:v>
      </x:c>
      <x:c r="C22" s="6">
        <x:v>6.66294975666667</x:v>
      </x:c>
      <x:c r="D22" s="14" t="s">
        <x:v>77</x:v>
      </x:c>
      <x:c r="E22" s="15">
        <x:v>44239.6803447917</x:v>
      </x:c>
      <x:c r="F22" t="s">
        <x:v>82</x:v>
      </x:c>
      <x:c r="G22" s="6">
        <x:v>185.038464117213</x:v>
      </x:c>
      <x:c r="H22" t="s">
        <x:v>83</x:v>
      </x:c>
      <x:c r="I22" s="6">
        <x:v>33.6986376428299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20.541</x:v>
      </x:c>
      <x:c r="R22" s="8">
        <x:v>106749.014934394</x:v>
      </x:c>
      <x:c r="S22" s="12">
        <x:v>215737.057148137</x:v>
      </x:c>
      <x:c r="T22" s="12">
        <x:v>27.3</x:v>
      </x:c>
      <x:c r="U22" s="12">
        <x:v>43.4</x:v>
      </x:c>
      <x:c r="V22" s="12">
        <x:f>NA()</x:f>
      </x:c>
    </x:row>
    <x:row r="23">
      <x:c r="A23">
        <x:v>62472</x:v>
      </x:c>
      <x:c r="B23" s="1">
        <x:v>44288.6564296643</x:v>
      </x:c>
      <x:c r="C23" s="6">
        <x:v>6.99647505333333</x:v>
      </x:c>
      <x:c r="D23" s="14" t="s">
        <x:v>77</x:v>
      </x:c>
      <x:c r="E23" s="15">
        <x:v>44239.6803447917</x:v>
      </x:c>
      <x:c r="F23" t="s">
        <x:v>82</x:v>
      </x:c>
      <x:c r="G23" s="6">
        <x:v>184.902466449775</x:v>
      </x:c>
      <x:c r="H23" t="s">
        <x:v>83</x:v>
      </x:c>
      <x:c r="I23" s="6">
        <x:v>33.7047743123912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20.547</x:v>
      </x:c>
      <x:c r="R23" s="8">
        <x:v>106780.118489885</x:v>
      </x:c>
      <x:c r="S23" s="12">
        <x:v>215722.91541037</x:v>
      </x:c>
      <x:c r="T23" s="12">
        <x:v>27.3</x:v>
      </x:c>
      <x:c r="U23" s="12">
        <x:v>43.4</x:v>
      </x:c>
      <x:c r="V23" s="12">
        <x:f>NA()</x:f>
      </x:c>
    </x:row>
    <x:row r="24">
      <x:c r="A24">
        <x:v>62482</x:v>
      </x:c>
      <x:c r="B24" s="1">
        <x:v>44288.6566613426</x:v>
      </x:c>
      <x:c r="C24" s="6">
        <x:v>7.33009251</x:v>
      </x:c>
      <x:c r="D24" s="14" t="s">
        <x:v>77</x:v>
      </x:c>
      <x:c r="E24" s="15">
        <x:v>44239.6803447917</x:v>
      </x:c>
      <x:c r="F24" t="s">
        <x:v>82</x:v>
      </x:c>
      <x:c r="G24" s="6">
        <x:v>184.622770431706</x:v>
      </x:c>
      <x:c r="H24" t="s">
        <x:v>83</x:v>
      </x:c>
      <x:c r="I24" s="6">
        <x:v>33.7047743123912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20.564</x:v>
      </x:c>
      <x:c r="R24" s="8">
        <x:v>106824.194810455</x:v>
      </x:c>
      <x:c r="S24" s="12">
        <x:v>215725.293635957</x:v>
      </x:c>
      <x:c r="T24" s="12">
        <x:v>27.3</x:v>
      </x:c>
      <x:c r="U24" s="12">
        <x:v>43.4</x:v>
      </x:c>
      <x:c r="V24" s="12">
        <x:f>NA()</x:f>
      </x:c>
    </x:row>
    <x:row r="25">
      <x:c r="A25">
        <x:v>62492</x:v>
      </x:c>
      <x:c r="B25" s="1">
        <x:v>44288.6568924421</x:v>
      </x:c>
      <x:c r="C25" s="6">
        <x:v>7.66290207666667</x:v>
      </x:c>
      <x:c r="D25" s="14" t="s">
        <x:v>77</x:v>
      </x:c>
      <x:c r="E25" s="15">
        <x:v>44239.6803447917</x:v>
      </x:c>
      <x:c r="F25" t="s">
        <x:v>82</x:v>
      </x:c>
      <x:c r="G25" s="6">
        <x:v>184.586061242505</x:v>
      </x:c>
      <x:c r="H25" t="s">
        <x:v>83</x:v>
      </x:c>
      <x:c r="I25" s="6">
        <x:v>33.6863643374318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20.573</x:v>
      </x:c>
      <x:c r="R25" s="8">
        <x:v>106912.797586546</x:v>
      </x:c>
      <x:c r="S25" s="12">
        <x:v>215723.007950269</x:v>
      </x:c>
      <x:c r="T25" s="12">
        <x:v>27.3</x:v>
      </x:c>
      <x:c r="U25" s="12">
        <x:v>43.4</x:v>
      </x:c>
      <x:c r="V25" s="12">
        <x:f>NA()</x:f>
      </x:c>
    </x:row>
    <x:row r="26">
      <x:c r="A26">
        <x:v>62502</x:v>
      </x:c>
      <x:c r="B26" s="1">
        <x:v>44288.6571241551</x:v>
      </x:c>
      <x:c r="C26" s="6">
        <x:v>7.99654831</x:v>
      </x:c>
      <x:c r="D26" s="14" t="s">
        <x:v>77</x:v>
      </x:c>
      <x:c r="E26" s="15">
        <x:v>44239.6803447917</x:v>
      </x:c>
      <x:c r="F26" t="s">
        <x:v>82</x:v>
      </x:c>
      <x:c r="G26" s="6">
        <x:v>184.294835892137</x:v>
      </x:c>
      <x:c r="H26" t="s">
        <x:v>83</x:v>
      </x:c>
      <x:c r="I26" s="6">
        <x:v>33.6802277015931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20.593</x:v>
      </x:c>
      <x:c r="R26" s="8">
        <x:v>107011.794148517</x:v>
      </x:c>
      <x:c r="S26" s="12">
        <x:v>215721.600944695</x:v>
      </x:c>
      <x:c r="T26" s="12">
        <x:v>27.3</x:v>
      </x:c>
      <x:c r="U26" s="12">
        <x:v>43.4</x:v>
      </x:c>
      <x:c r="V26" s="12">
        <x:f>NA()</x:f>
      </x:c>
    </x:row>
    <x:row r="27">
      <x:c r="A27">
        <x:v>62512</x:v>
      </x:c>
      <x:c r="B27" s="1">
        <x:v>44288.6573558681</x:v>
      </x:c>
      <x:c r="C27" s="6">
        <x:v>8.33019442</x:v>
      </x:c>
      <x:c r="D27" s="14" t="s">
        <x:v>77</x:v>
      </x:c>
      <x:c r="E27" s="15">
        <x:v>44239.6803447917</x:v>
      </x:c>
      <x:c r="F27" t="s">
        <x:v>82</x:v>
      </x:c>
      <x:c r="G27" s="6">
        <x:v>184.188090934827</x:v>
      </x:c>
      <x:c r="H27" t="s">
        <x:v>83</x:v>
      </x:c>
      <x:c r="I27" s="6">
        <x:v>33.6925009845104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20.595</x:v>
      </x:c>
      <x:c r="R27" s="8">
        <x:v>107008.047367721</x:v>
      </x:c>
      <x:c r="S27" s="12">
        <x:v>215717.311084579</x:v>
      </x:c>
      <x:c r="T27" s="12">
        <x:v>27.3</x:v>
      </x:c>
      <x:c r="U27" s="12">
        <x:v>43.4</x:v>
      </x:c>
      <x:c r="V27" s="12">
        <x:f>NA()</x:f>
      </x:c>
    </x:row>
    <x:row r="28">
      <x:c r="A28">
        <x:v>62522</x:v>
      </x:c>
      <x:c r="B28" s="1">
        <x:v>44288.6575869213</x:v>
      </x:c>
      <x:c r="C28" s="6">
        <x:v>8.66296573833333</x:v>
      </x:c>
      <x:c r="D28" s="14" t="s">
        <x:v>77</x:v>
      </x:c>
      <x:c r="E28" s="15">
        <x:v>44239.6803447917</x:v>
      </x:c>
      <x:c r="F28" t="s">
        <x:v>82</x:v>
      </x:c>
      <x:c r="G28" s="6">
        <x:v>183.864453284739</x:v>
      </x:c>
      <x:c r="H28" t="s">
        <x:v>83</x:v>
      </x:c>
      <x:c r="I28" s="6">
        <x:v>33.710910993193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20.608</x:v>
      </x:c>
      <x:c r="R28" s="8">
        <x:v>107082.545133403</x:v>
      </x:c>
      <x:c r="S28" s="12">
        <x:v>215723.781091385</x:v>
      </x:c>
      <x:c r="T28" s="12">
        <x:v>27.3</x:v>
      </x:c>
      <x:c r="U28" s="12">
        <x:v>43.4</x:v>
      </x:c>
      <x:c r="V28" s="12">
        <x:f>NA()</x:f>
      </x:c>
    </x:row>
    <x:row r="29">
      <x:c r="A29">
        <x:v>62532</x:v>
      </x:c>
      <x:c r="B29" s="1">
        <x:v>44288.6578184838</x:v>
      </x:c>
      <x:c r="C29" s="6">
        <x:v>8.99641344333333</x:v>
      </x:c>
      <x:c r="D29" s="14" t="s">
        <x:v>77</x:v>
      </x:c>
      <x:c r="E29" s="15">
        <x:v>44239.6803447917</x:v>
      </x:c>
      <x:c r="F29" t="s">
        <x:v>82</x:v>
      </x:c>
      <x:c r="G29" s="6">
        <x:v>183.840205587393</x:v>
      </x:c>
      <x:c r="H29" t="s">
        <x:v>83</x:v>
      </x:c>
      <x:c r="I29" s="6">
        <x:v>33.6986376428299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20.614</x:v>
      </x:c>
      <x:c r="R29" s="8">
        <x:v>107116.072705163</x:v>
      </x:c>
      <x:c r="S29" s="12">
        <x:v>215707.711478414</x:v>
      </x:c>
      <x:c r="T29" s="12">
        <x:v>27.3</x:v>
      </x:c>
      <x:c r="U29" s="12">
        <x:v>43.4</x:v>
      </x:c>
      <x:c r="V29" s="12">
        <x:f>NA()</x:f>
      </x:c>
    </x:row>
    <x:row r="30">
      <x:c r="A30">
        <x:v>62542</x:v>
      </x:c>
      <x:c r="B30" s="1">
        <x:v>44288.6580501505</x:v>
      </x:c>
      <x:c r="C30" s="6">
        <x:v>9.32999802333333</x:v>
      </x:c>
      <x:c r="D30" s="14" t="s">
        <x:v>77</x:v>
      </x:c>
      <x:c r="E30" s="15">
        <x:v>44239.6803447917</x:v>
      </x:c>
      <x:c r="F30" t="s">
        <x:v>82</x:v>
      </x:c>
      <x:c r="G30" s="6">
        <x:v>183.542052265114</x:v>
      </x:c>
      <x:c r="H30" t="s">
        <x:v>83</x:v>
      </x:c>
      <x:c r="I30" s="6">
        <x:v>33.7047743123912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20.63</x:v>
      </x:c>
      <x:c r="R30" s="8">
        <x:v>107201.774020636</x:v>
      </x:c>
      <x:c r="S30" s="12">
        <x:v>215716.102873116</x:v>
      </x:c>
      <x:c r="T30" s="12">
        <x:v>27.3</x:v>
      </x:c>
      <x:c r="U30" s="12">
        <x:v>43.4</x:v>
      </x:c>
      <x:c r="V30" s="12">
        <x:f>NA()</x:f>
      </x:c>
    </x:row>
    <x:row r="31">
      <x:c r="A31">
        <x:v>62552</x:v>
      </x:c>
      <x:c r="B31" s="1">
        <x:v>44288.6582817477</x:v>
      </x:c>
      <x:c r="C31" s="6">
        <x:v>9.66351473333333</x:v>
      </x:c>
      <x:c r="D31" s="14" t="s">
        <x:v>77</x:v>
      </x:c>
      <x:c r="E31" s="15">
        <x:v>44239.6803447917</x:v>
      </x:c>
      <x:c r="F31" t="s">
        <x:v>82</x:v>
      </x:c>
      <x:c r="G31" s="6">
        <x:v>183.657379710124</x:v>
      </x:c>
      <x:c r="H31" t="s">
        <x:v>83</x:v>
      </x:c>
      <x:c r="I31" s="6">
        <x:v>33.6556812706481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20.641</x:v>
      </x:c>
      <x:c r="R31" s="8">
        <x:v>107272.296862887</x:v>
      </x:c>
      <x:c r="S31" s="12">
        <x:v>215709.233712498</x:v>
      </x:c>
      <x:c r="T31" s="12">
        <x:v>27.3</x:v>
      </x:c>
      <x:c r="U31" s="12">
        <x:v>43.4</x:v>
      </x:c>
      <x:c r="V31" s="12">
        <x:f>NA()</x:f>
      </x:c>
    </x:row>
    <x:row r="32">
      <x:c r="A32">
        <x:v>62562</x:v>
      </x:c>
      <x:c r="B32" s="1">
        <x:v>44288.6585128819</x:v>
      </x:c>
      <x:c r="C32" s="6">
        <x:v>9.99631348333333</x:v>
      </x:c>
      <x:c r="D32" s="14" t="s">
        <x:v>77</x:v>
      </x:c>
      <x:c r="E32" s="15">
        <x:v>44239.6803447917</x:v>
      </x:c>
      <x:c r="F32" t="s">
        <x:v>82</x:v>
      </x:c>
      <x:c r="G32" s="6">
        <x:v>183.64946502068</x:v>
      </x:c>
      <x:c r="H32" t="s">
        <x:v>83</x:v>
      </x:c>
      <x:c r="I32" s="6">
        <x:v>33.6434081226193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20.646</x:v>
      </x:c>
      <x:c r="R32" s="8">
        <x:v>107305.196627753</x:v>
      </x:c>
      <x:c r="S32" s="12">
        <x:v>215720.479950731</x:v>
      </x:c>
      <x:c r="T32" s="12">
        <x:v>27.3</x:v>
      </x:c>
      <x:c r="U32" s="12">
        <x:v>43.4</x:v>
      </x:c>
      <x:c r="V32" s="12">
        <x:f>NA()</x:f>
      </x:c>
    </x:row>
    <x:row r="33">
      <x:c r="A33">
        <x:v>62572</x:v>
      </x:c>
      <x:c r="B33" s="1">
        <x:v>44288.6587445255</x:v>
      </x:c>
      <x:c r="C33" s="6">
        <x:v>10.3299158183333</x:v>
      </x:c>
      <x:c r="D33" s="14" t="s">
        <x:v>77</x:v>
      </x:c>
      <x:c r="E33" s="15">
        <x:v>44239.6803447917</x:v>
      </x:c>
      <x:c r="F33" t="s">
        <x:v>82</x:v>
      </x:c>
      <x:c r="G33" s="6">
        <x:v>183.469568401771</x:v>
      </x:c>
      <x:c r="H33" t="s">
        <x:v>83</x:v>
      </x:c>
      <x:c r="I33" s="6">
        <x:v>33.667954463639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20.648</x:v>
      </x:c>
      <x:c r="R33" s="8">
        <x:v>107321.568391496</x:v>
      </x:c>
      <x:c r="S33" s="12">
        <x:v>215712.224794432</x:v>
      </x:c>
      <x:c r="T33" s="12">
        <x:v>27.3</x:v>
      </x:c>
      <x:c r="U33" s="12">
        <x:v>43.4</x:v>
      </x:c>
      <x:c r="V33" s="12">
        <x:f>NA()</x:f>
      </x:c>
    </x:row>
    <x:row r="34">
      <x:c r="A34">
        <x:v>62582</x:v>
      </x:c>
      <x:c r="B34" s="1">
        <x:v>44288.6589762384</x:v>
      </x:c>
      <x:c r="C34" s="6">
        <x:v>10.663569455</x:v>
      </x:c>
      <x:c r="D34" s="14" t="s">
        <x:v>77</x:v>
      </x:c>
      <x:c r="E34" s="15">
        <x:v>44239.6803447917</x:v>
      </x:c>
      <x:c r="F34" t="s">
        <x:v>82</x:v>
      </x:c>
      <x:c r="G34" s="6">
        <x:v>183.694674674279</x:v>
      </x:c>
      <x:c r="H34" t="s">
        <x:v>83</x:v>
      </x:c>
      <x:c r="I34" s="6">
        <x:v>33.6249984848791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20.65</x:v>
      </x:c>
      <x:c r="R34" s="8">
        <x:v>107330.347783464</x:v>
      </x:c>
      <x:c r="S34" s="12">
        <x:v>215710.70673076</x:v>
      </x:c>
      <x:c r="T34" s="12">
        <x:v>27.3</x:v>
      </x:c>
      <x:c r="U34" s="12">
        <x:v>43.4</x:v>
      </x:c>
      <x:c r="V34" s="12">
        <x:f>NA()</x:f>
      </x:c>
    </x:row>
    <x:row r="35">
      <x:c r="A35">
        <x:v>62592</x:v>
      </x:c>
      <x:c r="B35" s="1">
        <x:v>44288.6592077894</x:v>
      </x:c>
      <x:c r="C35" s="6">
        <x:v>10.996973665</x:v>
      </x:c>
      <x:c r="D35" s="14" t="s">
        <x:v>77</x:v>
      </x:c>
      <x:c r="E35" s="15">
        <x:v>44239.6803447917</x:v>
      </x:c>
      <x:c r="F35" t="s">
        <x:v>82</x:v>
      </x:c>
      <x:c r="G35" s="6">
        <x:v>183.119251631963</x:v>
      </x:c>
      <x:c r="H35" t="s">
        <x:v>83</x:v>
      </x:c>
      <x:c r="I35" s="6">
        <x:v>33.6802277015931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20.665</x:v>
      </x:c>
      <x:c r="R35" s="8">
        <x:v>107397.057615122</x:v>
      </x:c>
      <x:c r="S35" s="12">
        <x:v>215695.81291083</x:v>
      </x:c>
      <x:c r="T35" s="12">
        <x:v>27.3</x:v>
      </x:c>
      <x:c r="U35" s="12">
        <x:v>43.4</x:v>
      </x:c>
      <x:c r="V35" s="12">
        <x:f>NA()</x:f>
      </x:c>
    </x:row>
    <x:row r="36">
      <x:c r="A36">
        <x:v>62602</x:v>
      </x:c>
      <x:c r="B36" s="1">
        <x:v>44288.6594388079</x:v>
      </x:c>
      <x:c r="C36" s="6">
        <x:v>11.32967639</x:v>
      </x:c>
      <x:c r="D36" s="14" t="s">
        <x:v>77</x:v>
      </x:c>
      <x:c r="E36" s="15">
        <x:v>44239.6803447917</x:v>
      </x:c>
      <x:c r="F36" t="s">
        <x:v>82</x:v>
      </x:c>
      <x:c r="G36" s="6">
        <x:v>182.936963015983</x:v>
      </x:c>
      <x:c r="H36" t="s">
        <x:v>83</x:v>
      </x:c>
      <x:c r="I36" s="6">
        <x:v>33.6618178615236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20.683</x:v>
      </x:c>
      <x:c r="R36" s="8">
        <x:v>107471.767059294</x:v>
      </x:c>
      <x:c r="S36" s="12">
        <x:v>215698.363332174</x:v>
      </x:c>
      <x:c r="T36" s="12">
        <x:v>27.3</x:v>
      </x:c>
      <x:c r="U36" s="12">
        <x:v>43.4</x:v>
      </x:c>
      <x:c r="V36" s="12">
        <x:f>NA()</x:f>
      </x:c>
    </x:row>
    <x:row r="37">
      <x:c r="A37">
        <x:v>62612</x:v>
      </x:c>
      <x:c r="B37" s="1">
        <x:v>44288.6596706019</x:v>
      </x:c>
      <x:c r="C37" s="6">
        <x:v>11.6634492083333</x:v>
      </x:c>
      <x:c r="D37" s="14" t="s">
        <x:v>77</x:v>
      </x:c>
      <x:c r="E37" s="15">
        <x:v>44239.6803447917</x:v>
      </x:c>
      <x:c r="F37" t="s">
        <x:v>82</x:v>
      </x:c>
      <x:c r="G37" s="6">
        <x:v>182.982108168975</x:v>
      </x:c>
      <x:c r="H37" t="s">
        <x:v>83</x:v>
      </x:c>
      <x:c r="I37" s="6">
        <x:v>33.6434081226193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20.687</x:v>
      </x:c>
      <x:c r="R37" s="8">
        <x:v>107533.054697469</x:v>
      </x:c>
      <x:c r="S37" s="12">
        <x:v>215700.235743118</x:v>
      </x:c>
      <x:c r="T37" s="12">
        <x:v>27.3</x:v>
      </x:c>
      <x:c r="U37" s="12">
        <x:v>43.4</x:v>
      </x:c>
      <x:c r="V37" s="12">
        <x:f>NA()</x:f>
      </x:c>
    </x:row>
    <x:row r="38">
      <x:c r="A38">
        <x:v>62622</x:v>
      </x:c>
      <x:c r="B38" s="1">
        <x:v>44288.6599017014</x:v>
      </x:c>
      <x:c r="C38" s="6">
        <x:v>11.9962457083333</x:v>
      </x:c>
      <x:c r="D38" s="14" t="s">
        <x:v>77</x:v>
      </x:c>
      <x:c r="E38" s="15">
        <x:v>44239.6803447917</x:v>
      </x:c>
      <x:c r="F38" t="s">
        <x:v>82</x:v>
      </x:c>
      <x:c r="G38" s="6">
        <x:v>183.068115486013</x:v>
      </x:c>
      <x:c r="H38" t="s">
        <x:v>83</x:v>
      </x:c>
      <x:c r="I38" s="6">
        <x:v>33.612725449254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20.693</x:v>
      </x:c>
      <x:c r="R38" s="8">
        <x:v>107543.939150572</x:v>
      </x:c>
      <x:c r="S38" s="12">
        <x:v>215696.779429168</x:v>
      </x:c>
      <x:c r="T38" s="12">
        <x:v>27.3</x:v>
      </x:c>
      <x:c r="U38" s="12">
        <x:v>43.4</x:v>
      </x:c>
      <x:c r="V38" s="12">
        <x:f>NA()</x:f>
      </x:c>
    </x:row>
    <x:row r="39">
      <x:c r="A39">
        <x:v>62632</x:v>
      </x:c>
      <x:c r="B39" s="1">
        <x:v>44288.6601334143</x:v>
      </x:c>
      <x:c r="C39" s="6">
        <x:v>12.32986394</x:v>
      </x:c>
      <x:c r="D39" s="14" t="s">
        <x:v>77</x:v>
      </x:c>
      <x:c r="E39" s="15">
        <x:v>44239.6803447917</x:v>
      </x:c>
      <x:c r="F39" t="s">
        <x:v>82</x:v>
      </x:c>
      <x:c r="G39" s="6">
        <x:v>182.864906158423</x:v>
      </x:c>
      <x:c r="H39" t="s">
        <x:v>83</x:v>
      </x:c>
      <x:c r="I39" s="6">
        <x:v>33.6249984848791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20.701</x:v>
      </x:c>
      <x:c r="R39" s="8">
        <x:v>107590.451219737</x:v>
      </x:c>
      <x:c r="S39" s="12">
        <x:v>215691.614759294</x:v>
      </x:c>
      <x:c r="T39" s="12">
        <x:v>27.3</x:v>
      </x:c>
      <x:c r="U39" s="12">
        <x:v>43.4</x:v>
      </x:c>
      <x:c r="V39" s="12">
        <x:f>NA()</x:f>
      </x:c>
    </x:row>
    <x:row r="40">
      <x:c r="A40">
        <x:v>62642</x:v>
      </x:c>
      <x:c r="B40" s="1">
        <x:v>44288.6603650463</x:v>
      </x:c>
      <x:c r="C40" s="6">
        <x:v>12.6634210266667</x:v>
      </x:c>
      <x:c r="D40" s="14" t="s">
        <x:v>77</x:v>
      </x:c>
      <x:c r="E40" s="15">
        <x:v>44239.6803447917</x:v>
      </x:c>
      <x:c r="F40" t="s">
        <x:v>82</x:v>
      </x:c>
      <x:c r="G40" s="6">
        <x:v>182.617555333628</x:v>
      </x:c>
      <x:c r="H40" t="s">
        <x:v>83</x:v>
      </x:c>
      <x:c r="I40" s="6">
        <x:v>33.6311350195529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20.714</x:v>
      </x:c>
      <x:c r="R40" s="8">
        <x:v>107679.303261479</x:v>
      </x:c>
      <x:c r="S40" s="12">
        <x:v>215682.677193842</x:v>
      </x:c>
      <x:c r="T40" s="12">
        <x:v>27.3</x:v>
      </x:c>
      <x:c r="U40" s="12">
        <x:v>43.4</x:v>
      </x:c>
      <x:c r="V40" s="12">
        <x:f>NA()</x:f>
      </x:c>
    </x:row>
    <x:row r="41">
      <x:c r="A41">
        <x:v>62652</x:v>
      </x:c>
      <x:c r="B41" s="1">
        <x:v>44288.6605960995</x:v>
      </x:c>
      <x:c r="C41" s="6">
        <x:v>12.996182905</x:v>
      </x:c>
      <x:c r="D41" s="14" t="s">
        <x:v>77</x:v>
      </x:c>
      <x:c r="E41" s="15">
        <x:v>44239.6803447917</x:v>
      </x:c>
      <x:c r="F41" t="s">
        <x:v>82</x:v>
      </x:c>
      <x:c r="G41" s="6">
        <x:v>182.67941497017</x:v>
      </x:c>
      <x:c r="H41" t="s">
        <x:v>83</x:v>
      </x:c>
      <x:c r="I41" s="6">
        <x:v>33.5881795128853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20.726</x:v>
      </x:c>
      <x:c r="R41" s="8">
        <x:v>107719.478117088</x:v>
      </x:c>
      <x:c r="S41" s="12">
        <x:v>215704.705125556</x:v>
      </x:c>
      <x:c r="T41" s="12">
        <x:v>27.3</x:v>
      </x:c>
      <x:c r="U41" s="12">
        <x:v>43.4</x:v>
      </x:c>
      <x:c r="V41" s="12">
        <x:f>NA()</x:f>
      </x:c>
    </x:row>
    <x:row r="42">
      <x:c r="A42">
        <x:v>62662</x:v>
      </x:c>
      <x:c r="B42" s="1">
        <x:v>44288.6608278935</x:v>
      </x:c>
      <x:c r="C42" s="6">
        <x:v>13.3299207633333</x:v>
      </x:c>
      <x:c r="D42" s="14" t="s">
        <x:v>77</x:v>
      </x:c>
      <x:c r="E42" s="15">
        <x:v>44239.6803447917</x:v>
      </x:c>
      <x:c r="F42" t="s">
        <x:v>82</x:v>
      </x:c>
      <x:c r="G42" s="6">
        <x:v>182.196287907829</x:v>
      </x:c>
      <x:c r="H42" t="s">
        <x:v>83</x:v>
      </x:c>
      <x:c r="I42" s="6">
        <x:v>33.6556812706481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20.731</x:v>
      </x:c>
      <x:c r="R42" s="8">
        <x:v>107737.15945301</x:v>
      </x:c>
      <x:c r="S42" s="12">
        <x:v>215696.1866219</x:v>
      </x:c>
      <x:c r="T42" s="12">
        <x:v>27.3</x:v>
      </x:c>
      <x:c r="U42" s="12">
        <x:v>43.4</x:v>
      </x:c>
      <x:c r="V42" s="12">
        <x:f>NA()</x:f>
      </x:c>
    </x:row>
    <x:row r="43">
      <x:c r="A43">
        <x:v>62672</x:v>
      </x:c>
      <x:c r="B43" s="1">
        <x:v>44288.661059375</x:v>
      </x:c>
      <x:c r="C43" s="6">
        <x:v>13.66327655</x:v>
      </x:c>
      <x:c r="D43" s="14" t="s">
        <x:v>77</x:v>
      </x:c>
      <x:c r="E43" s="15">
        <x:v>44239.6803447917</x:v>
      </x:c>
      <x:c r="F43" t="s">
        <x:v>82</x:v>
      </x:c>
      <x:c r="G43" s="6">
        <x:v>181.95757732691</x:v>
      </x:c>
      <x:c r="H43" t="s">
        <x:v>83</x:v>
      </x:c>
      <x:c r="I43" s="6">
        <x:v>33.6740910769959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20.739</x:v>
      </x:c>
      <x:c r="R43" s="8">
        <x:v>107781.927566372</x:v>
      </x:c>
      <x:c r="S43" s="12">
        <x:v>215701.018067473</x:v>
      </x:c>
      <x:c r="T43" s="12">
        <x:v>27.3</x:v>
      </x:c>
      <x:c r="U43" s="12">
        <x:v>43.4</x:v>
      </x:c>
      <x:c r="V43" s="12">
        <x:f>NA()</x:f>
      </x:c>
    </x:row>
    <x:row r="44">
      <x:c r="A44">
        <x:v>62682</x:v>
      </x:c>
      <x:c r="B44" s="1">
        <x:v>44288.6612909375</x:v>
      </x:c>
      <x:c r="C44" s="6">
        <x:v>13.996746535</x:v>
      </x:c>
      <x:c r="D44" s="14" t="s">
        <x:v>77</x:v>
      </x:c>
      <x:c r="E44" s="15">
        <x:v>44239.6803447917</x:v>
      </x:c>
      <x:c r="F44" t="s">
        <x:v>82</x:v>
      </x:c>
      <x:c r="G44" s="6">
        <x:v>182.371340611682</x:v>
      </x:c>
      <x:c r="H44" t="s">
        <x:v>83</x:v>
      </x:c>
      <x:c r="I44" s="6">
        <x:v>33.612725449254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20.736</x:v>
      </x:c>
      <x:c r="R44" s="8">
        <x:v>107766.599878082</x:v>
      </x:c>
      <x:c r="S44" s="12">
        <x:v>215685.197655738</x:v>
      </x:c>
      <x:c r="T44" s="12">
        <x:v>27.3</x:v>
      </x:c>
      <x:c r="U44" s="12">
        <x:v>43.4</x:v>
      </x:c>
      <x:c r="V44" s="12">
        <x:f>NA()</x:f>
      </x:c>
    </x:row>
    <x:row r="45">
      <x:c r="A45">
        <x:v>62692</x:v>
      </x:c>
      <x:c r="B45" s="1">
        <x:v>44288.6615220718</x:v>
      </x:c>
      <x:c r="C45" s="6">
        <x:v>14.3295235433333</x:v>
      </x:c>
      <x:c r="D45" s="14" t="s">
        <x:v>77</x:v>
      </x:c>
      <x:c r="E45" s="15">
        <x:v>44239.6803447917</x:v>
      </x:c>
      <x:c r="F45" t="s">
        <x:v>82</x:v>
      </x:c>
      <x:c r="G45" s="6">
        <x:v>182.501374370326</x:v>
      </x:c>
      <x:c r="H45" t="s">
        <x:v>83</x:v>
      </x:c>
      <x:c r="I45" s="6">
        <x:v>33.5881795128853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20.737</x:v>
      </x:c>
      <x:c r="R45" s="8">
        <x:v>107790.101283784</x:v>
      </x:c>
      <x:c r="S45" s="12">
        <x:v>215693.958314493</x:v>
      </x:c>
      <x:c r="T45" s="12">
        <x:v>27.3</x:v>
      </x:c>
      <x:c r="U45" s="12">
        <x:v>43.4</x:v>
      </x:c>
      <x:c r="V45" s="12">
        <x:f>NA()</x:f>
      </x:c>
    </x:row>
    <x:row r="46">
      <x:c r="A46">
        <x:v>62702</x:v>
      </x:c>
      <x:c r="B46" s="1">
        <x:v>44288.6617538542</x:v>
      </x:c>
      <x:c r="C46" s="6">
        <x:v>14.6633121016667</x:v>
      </x:c>
      <x:c r="D46" s="14" t="s">
        <x:v>77</x:v>
      </x:c>
      <x:c r="E46" s="15">
        <x:v>44239.6803447917</x:v>
      </x:c>
      <x:c r="F46" t="s">
        <x:v>82</x:v>
      </x:c>
      <x:c r="G46" s="6">
        <x:v>182.258951394812</x:v>
      </x:c>
      <x:c r="H46" t="s">
        <x:v>83</x:v>
      </x:c>
      <x:c r="I46" s="6">
        <x:v>33.5881795128853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20.752</x:v>
      </x:c>
      <x:c r="R46" s="8">
        <x:v>107862.993133902</x:v>
      </x:c>
      <x:c r="S46" s="12">
        <x:v>215695.115120476</x:v>
      </x:c>
      <x:c r="T46" s="12">
        <x:v>27.3</x:v>
      </x:c>
      <x:c r="U46" s="12">
        <x:v>43.4</x:v>
      </x:c>
      <x:c r="V46" s="12">
        <x:f>NA()</x:f>
      </x:c>
    </x:row>
    <x:row r="47">
      <x:c r="A47">
        <x:v>62712</x:v>
      </x:c>
      <x:c r="B47" s="1">
        <x:v>44288.6619854514</x:v>
      </x:c>
      <x:c r="C47" s="6">
        <x:v>14.9968063883333</x:v>
      </x:c>
      <x:c r="D47" s="14" t="s">
        <x:v>77</x:v>
      </x:c>
      <x:c r="E47" s="15">
        <x:v>44239.6803447917</x:v>
      </x:c>
      <x:c r="F47" t="s">
        <x:v>82</x:v>
      </x:c>
      <x:c r="G47" s="6">
        <x:v>182.279307878799</x:v>
      </x:c>
      <x:c r="H47" t="s">
        <x:v>83</x:v>
      </x:c>
      <x:c r="I47" s="6">
        <x:v>33.5820430568933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20.753</x:v>
      </x:c>
      <x:c r="R47" s="8">
        <x:v>107864.008226043</x:v>
      </x:c>
      <x:c r="S47" s="12">
        <x:v>215687.993404228</x:v>
      </x:c>
      <x:c r="T47" s="12">
        <x:v>27.3</x:v>
      </x:c>
      <x:c r="U47" s="12">
        <x:v>43.4</x:v>
      </x:c>
      <x:c r="V47" s="12">
        <x:f>NA()</x:f>
      </x:c>
    </x:row>
    <x:row r="48">
      <x:c r="A48">
        <x:v>62722</x:v>
      </x:c>
      <x:c r="B48" s="1">
        <x:v>44288.6622167477</x:v>
      </x:c>
      <x:c r="C48" s="6">
        <x:v>15.329892465</x:v>
      </x:c>
      <x:c r="D48" s="14" t="s">
        <x:v>77</x:v>
      </x:c>
      <x:c r="E48" s="15">
        <x:v>44239.6803447917</x:v>
      </x:c>
      <x:c r="F48" t="s">
        <x:v>82</x:v>
      </x:c>
      <x:c r="G48" s="6">
        <x:v>182.519235194982</x:v>
      </x:c>
      <x:c r="H48" t="s">
        <x:v>83</x:v>
      </x:c>
      <x:c r="I48" s="6">
        <x:v>33.5145427827938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20.763</x:v>
      </x:c>
      <x:c r="R48" s="8">
        <x:v>107911.977235757</x:v>
      </x:c>
      <x:c r="S48" s="12">
        <x:v>215697.576826398</x:v>
      </x:c>
      <x:c r="T48" s="12">
        <x:v>27.3</x:v>
      </x:c>
      <x:c r="U48" s="12">
        <x:v>43.4</x:v>
      </x:c>
      <x:c r="V48" s="12">
        <x:f>NA()</x:f>
      </x:c>
    </x:row>
    <x:row r="49">
      <x:c r="A49">
        <x:v>62732</x:v>
      </x:c>
      <x:c r="B49" s="1">
        <x:v>44288.6624481134</x:v>
      </x:c>
      <x:c r="C49" s="6">
        <x:v>15.6630417733333</x:v>
      </x:c>
      <x:c r="D49" s="14" t="s">
        <x:v>77</x:v>
      </x:c>
      <x:c r="E49" s="15">
        <x:v>44239.6803447917</x:v>
      </x:c>
      <x:c r="F49" t="s">
        <x:v>82</x:v>
      </x:c>
      <x:c r="G49" s="6">
        <x:v>182.333175363259</x:v>
      </x:c>
      <x:c r="H49" t="s">
        <x:v>83</x:v>
      </x:c>
      <x:c r="I49" s="6">
        <x:v>33.5268154587479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20.77</x:v>
      </x:c>
      <x:c r="R49" s="8">
        <x:v>107962.483845401</x:v>
      </x:c>
      <x:c r="S49" s="12">
        <x:v>215690.742792663</x:v>
      </x:c>
      <x:c r="T49" s="12">
        <x:v>27.3</x:v>
      </x:c>
      <x:c r="U49" s="12">
        <x:v>43.4</x:v>
      </x:c>
      <x:c r="V49" s="12">
        <x:f>NA()</x:f>
      </x:c>
    </x:row>
    <x:row r="50">
      <x:c r="A50">
        <x:v>62742</x:v>
      </x:c>
      <x:c r="B50" s="1">
        <x:v>44288.6626799421</x:v>
      </x:c>
      <x:c r="C50" s="6">
        <x:v>15.9968645966667</x:v>
      </x:c>
      <x:c r="D50" s="14" t="s">
        <x:v>77</x:v>
      </x:c>
      <x:c r="E50" s="15">
        <x:v>44239.6803447917</x:v>
      </x:c>
      <x:c r="F50" t="s">
        <x:v>82</x:v>
      </x:c>
      <x:c r="G50" s="6">
        <x:v>181.940582431424</x:v>
      </x:c>
      <x:c r="H50" t="s">
        <x:v>83</x:v>
      </x:c>
      <x:c r="I50" s="6">
        <x:v>33.5820430568933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20.774</x:v>
      </x:c>
      <x:c r="R50" s="8">
        <x:v>107988.34683577</x:v>
      </x:c>
      <x:c r="S50" s="12">
        <x:v>215690.444629096</x:v>
      </x:c>
      <x:c r="T50" s="12">
        <x:v>27.3</x:v>
      </x:c>
      <x:c r="U50" s="12">
        <x:v>43.4</x:v>
      </x:c>
      <x:c r="V50" s="12">
        <x:f>NA()</x:f>
      </x:c>
    </x:row>
    <x:row r="51">
      <x:c r="A51">
        <x:v>62752</x:v>
      </x:c>
      <x:c r="B51" s="1">
        <x:v>44288.6629110301</x:v>
      </x:c>
      <x:c r="C51" s="6">
        <x:v>16.3296612983333</x:v>
      </x:c>
      <x:c r="D51" s="14" t="s">
        <x:v>77</x:v>
      </x:c>
      <x:c r="E51" s="15">
        <x:v>44239.6803447917</x:v>
      </x:c>
      <x:c r="F51" t="s">
        <x:v>82</x:v>
      </x:c>
      <x:c r="G51" s="6">
        <x:v>181.613647947806</x:v>
      </x:c>
      <x:c r="H51" t="s">
        <x:v>83</x:v>
      </x:c>
      <x:c r="I51" s="6">
        <x:v>33.612725449254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20.783</x:v>
      </x:c>
      <x:c r="R51" s="8">
        <x:v>108028.246092873</x:v>
      </x:c>
      <x:c r="S51" s="12">
        <x:v>215684.739371923</x:v>
      </x:c>
      <x:c r="T51" s="12">
        <x:v>27.3</x:v>
      </x:c>
      <x:c r="U51" s="12">
        <x:v>43.4</x:v>
      </x:c>
      <x:c r="V51" s="12">
        <x:f>NA()</x:f>
      </x:c>
    </x:row>
    <x:row r="52">
      <x:c r="A52">
        <x:v>62762</x:v>
      </x:c>
      <x:c r="B52" s="1">
        <x:v>44288.6631427083</x:v>
      </x:c>
      <x:c r="C52" s="6">
        <x:v>16.6632614933333</x:v>
      </x:c>
      <x:c r="D52" s="14" t="s">
        <x:v>77</x:v>
      </x:c>
      <x:c r="E52" s="15">
        <x:v>44239.6803447917</x:v>
      </x:c>
      <x:c r="F52" t="s">
        <x:v>82</x:v>
      </x:c>
      <x:c r="G52" s="6">
        <x:v>181.827853854529</x:v>
      </x:c>
      <x:c r="H52" t="s">
        <x:v>83</x:v>
      </x:c>
      <x:c r="I52" s="6">
        <x:v>33.5820430568933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20.781</x:v>
      </x:c>
      <x:c r="R52" s="8">
        <x:v>108039.789299435</x:v>
      </x:c>
      <x:c r="S52" s="12">
        <x:v>215685.618331962</x:v>
      </x:c>
      <x:c r="T52" s="12">
        <x:v>27.3</x:v>
      </x:c>
      <x:c r="U52" s="12">
        <x:v>43.4</x:v>
      </x:c>
      <x:c r="V52" s="12">
        <x:f>NA()</x:f>
      </x:c>
    </x:row>
    <x:row r="53">
      <x:c r="A53">
        <x:v>62772</x:v>
      </x:c>
      <x:c r="B53" s="1">
        <x:v>44288.6633739931</x:v>
      </x:c>
      <x:c r="C53" s="6">
        <x:v>16.996309625</x:v>
      </x:c>
      <x:c r="D53" s="14" t="s">
        <x:v>77</x:v>
      </x:c>
      <x:c r="E53" s="15">
        <x:v>44239.6803447917</x:v>
      </x:c>
      <x:c r="F53" t="s">
        <x:v>82</x:v>
      </x:c>
      <x:c r="G53" s="6">
        <x:v>181.553592194786</x:v>
      </x:c>
      <x:c r="H53" t="s">
        <x:v>83</x:v>
      </x:c>
      <x:c r="I53" s="6">
        <x:v>33.606588948302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20.789</x:v>
      </x:c>
      <x:c r="R53" s="8">
        <x:v>108052.21542087</x:v>
      </x:c>
      <x:c r="S53" s="12">
        <x:v>215675.624964282</x:v>
      </x:c>
      <x:c r="T53" s="12">
        <x:v>27.3</x:v>
      </x:c>
      <x:c r="U53" s="12">
        <x:v>43.4</x:v>
      </x:c>
      <x:c r="V53" s="12">
        <x:f>NA()</x:f>
      </x:c>
    </x:row>
    <x:row r="54">
      <x:c r="A54">
        <x:v>62782</x:v>
      </x:c>
      <x:c r="B54" s="1">
        <x:v>44288.6636056366</x:v>
      </x:c>
      <x:c r="C54" s="6">
        <x:v>17.3298715083333</x:v>
      </x:c>
      <x:c r="D54" s="14" t="s">
        <x:v>77</x:v>
      </x:c>
      <x:c r="E54" s="15">
        <x:v>44239.6803447917</x:v>
      </x:c>
      <x:c r="F54" t="s">
        <x:v>82</x:v>
      </x:c>
      <x:c r="G54" s="6">
        <x:v>181.614511947973</x:v>
      </x:c>
      <x:c r="H54" t="s">
        <x:v>83</x:v>
      </x:c>
      <x:c r="I54" s="6">
        <x:v>33.5881795128853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20.792</x:v>
      </x:c>
      <x:c r="R54" s="8">
        <x:v>108089.082415669</x:v>
      </x:c>
      <x:c r="S54" s="12">
        <x:v>215676.037075497</x:v>
      </x:c>
      <x:c r="T54" s="12">
        <x:v>27.3</x:v>
      </x:c>
      <x:c r="U54" s="12">
        <x:v>43.4</x:v>
      </x:c>
      <x:c r="V54" s="12">
        <x:f>NA()</x:f>
      </x:c>
    </x:row>
    <x:row r="55">
      <x:c r="A55">
        <x:v>62792</x:v>
      </x:c>
      <x:c r="B55" s="1">
        <x:v>44288.6638373032</x:v>
      </x:c>
      <x:c r="C55" s="6">
        <x:v>17.6634875583333</x:v>
      </x:c>
      <x:c r="D55" s="14" t="s">
        <x:v>77</x:v>
      </x:c>
      <x:c r="E55" s="15">
        <x:v>44239.6803447917</x:v>
      </x:c>
      <x:c r="F55" t="s">
        <x:v>82</x:v>
      </x:c>
      <x:c r="G55" s="6">
        <x:v>181.228302109195</x:v>
      </x:c>
      <x:c r="H55" t="s">
        <x:v>83</x:v>
      </x:c>
      <x:c r="I55" s="6">
        <x:v>33.612725449254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20.807</x:v>
      </x:c>
      <x:c r="R55" s="8">
        <x:v>108154.881302503</x:v>
      </x:c>
      <x:c r="S55" s="12">
        <x:v>215685.643290534</x:v>
      </x:c>
      <x:c r="T55" s="12">
        <x:v>27.3</x:v>
      </x:c>
      <x:c r="U55" s="12">
        <x:v>43.4</x:v>
      </x:c>
      <x:c r="V55" s="12">
        <x:f>NA()</x:f>
      </x:c>
    </x:row>
    <x:row r="56">
      <x:c r="A56">
        <x:v>62802</x:v>
      </x:c>
      <x:c r="B56" s="1">
        <x:v>44288.6640685532</x:v>
      </x:c>
      <x:c r="C56" s="6">
        <x:v>17.99646751</x:v>
      </x:c>
      <x:c r="D56" s="14" t="s">
        <x:v>77</x:v>
      </x:c>
      <x:c r="E56" s="15">
        <x:v>44239.6803447917</x:v>
      </x:c>
      <x:c r="F56" t="s">
        <x:v>82</x:v>
      </x:c>
      <x:c r="G56" s="6">
        <x:v>181.507096003385</x:v>
      </x:c>
      <x:c r="H56" t="s">
        <x:v>83</x:v>
      </x:c>
      <x:c r="I56" s="6">
        <x:v>33.5574973453217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20.81</x:v>
      </x:c>
      <x:c r="R56" s="8">
        <x:v>108190.251007063</x:v>
      </x:c>
      <x:c r="S56" s="12">
        <x:v>215680.324522727</x:v>
      </x:c>
      <x:c r="T56" s="12">
        <x:v>27.3</x:v>
      </x:c>
      <x:c r="U56" s="12">
        <x:v>43.4</x:v>
      </x:c>
      <x:c r="V56" s="12">
        <x:f>NA()</x:f>
      </x:c>
    </x:row>
    <x:row r="57">
      <x:c r="A57">
        <x:v>62812</x:v>
      </x:c>
      <x:c r="B57" s="1">
        <x:v>44288.6643002315</x:v>
      </x:c>
      <x:c r="C57" s="6">
        <x:v>18.33012754</x:v>
      </x:c>
      <x:c r="D57" s="14" t="s">
        <x:v>77</x:v>
      </x:c>
      <x:c r="E57" s="15">
        <x:v>44239.6803447917</x:v>
      </x:c>
      <x:c r="F57" t="s">
        <x:v>82</x:v>
      </x:c>
      <x:c r="G57" s="6">
        <x:v>181.277353793881</x:v>
      </x:c>
      <x:c r="H57" t="s">
        <x:v>83</x:v>
      </x:c>
      <x:c r="I57" s="6">
        <x:v>33.5881795128853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20.813</x:v>
      </x:c>
      <x:c r="R57" s="8">
        <x:v>108176.666476594</x:v>
      </x:c>
      <x:c r="S57" s="12">
        <x:v>215680.099220663</x:v>
      </x:c>
      <x:c r="T57" s="12">
        <x:v>27.3</x:v>
      </x:c>
      <x:c r="U57" s="12">
        <x:v>43.4</x:v>
      </x:c>
      <x:c r="V57" s="12">
        <x:f>NA()</x:f>
      </x:c>
    </x:row>
    <x:row r="58">
      <x:c r="A58">
        <x:v>62822</x:v>
      </x:c>
      <x:c r="B58" s="1">
        <x:v>44288.664531794</x:v>
      </x:c>
      <x:c r="C58" s="6">
        <x:v>18.66357459</x:v>
      </x:c>
      <x:c r="D58" s="14" t="s">
        <x:v>77</x:v>
      </x:c>
      <x:c r="E58" s="15">
        <x:v>44239.6803447917</x:v>
      </x:c>
      <x:c r="F58" t="s">
        <x:v>82</x:v>
      </x:c>
      <x:c r="G58" s="6">
        <x:v>181.600031459352</x:v>
      </x:c>
      <x:c r="H58" t="s">
        <x:v>83</x:v>
      </x:c>
      <x:c r="I58" s="6">
        <x:v>33.5390881796593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20.811</x:v>
      </x:c>
      <x:c r="R58" s="8">
        <x:v>108177.404764237</x:v>
      </x:c>
      <x:c r="S58" s="12">
        <x:v>215675.730267178</x:v>
      </x:c>
      <x:c r="T58" s="12">
        <x:v>27.3</x:v>
      </x:c>
      <x:c r="U58" s="12">
        <x:v>43.4</x:v>
      </x:c>
      <x:c r="V58" s="12">
        <x:f>NA()</x:f>
      </x:c>
    </x:row>
    <x:row r="59">
      <x:c r="A59">
        <x:v>62832</x:v>
      </x:c>
      <x:c r="B59" s="1">
        <x:v>44288.6647629282</x:v>
      </x:c>
      <x:c r="C59" s="6">
        <x:v>18.9964103083333</x:v>
      </x:c>
      <x:c r="D59" s="14" t="s">
        <x:v>77</x:v>
      </x:c>
      <x:c r="E59" s="15">
        <x:v>44239.6803447917</x:v>
      </x:c>
      <x:c r="F59" t="s">
        <x:v>82</x:v>
      </x:c>
      <x:c r="G59" s="6">
        <x:v>181.004002234136</x:v>
      </x:c>
      <x:c r="H59" t="s">
        <x:v>83</x:v>
      </x:c>
      <x:c r="I59" s="6">
        <x:v>33.612725449254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20.821</x:v>
      </x:c>
      <x:c r="R59" s="8">
        <x:v>108218.149520106</x:v>
      </x:c>
      <x:c r="S59" s="12">
        <x:v>215682.01431747</x:v>
      </x:c>
      <x:c r="T59" s="12">
        <x:v>27.3</x:v>
      </x:c>
      <x:c r="U59" s="12">
        <x:v>43.4</x:v>
      </x:c>
      <x:c r="V59" s="12">
        <x:f>NA()</x:f>
      </x:c>
    </x:row>
    <x:row r="60">
      <x:c r="A60">
        <x:v>62842</x:v>
      </x:c>
      <x:c r="B60" s="1">
        <x:v>44288.6649946412</x:v>
      </x:c>
      <x:c r="C60" s="6">
        <x:v>19.3300646783333</x:v>
      </x:c>
      <x:c r="D60" s="14" t="s">
        <x:v>77</x:v>
      </x:c>
      <x:c r="E60" s="15">
        <x:v>44239.6803447917</x:v>
      </x:c>
      <x:c r="F60" t="s">
        <x:v>82</x:v>
      </x:c>
      <x:c r="G60" s="6">
        <x:v>181.113783142447</x:v>
      </x:c>
      <x:c r="H60" t="s">
        <x:v>83</x:v>
      </x:c>
      <x:c r="I60" s="6">
        <x:v>33.569770178628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20.83</x:v>
      </x:c>
      <x:c r="R60" s="8">
        <x:v>108271.102898236</x:v>
      </x:c>
      <x:c r="S60" s="12">
        <x:v>215665.37865248</x:v>
      </x:c>
      <x:c r="T60" s="12">
        <x:v>27.3</x:v>
      </x:c>
      <x:c r="U60" s="12">
        <x:v>43.4</x:v>
      </x:c>
      <x:c r="V60" s="12">
        <x:f>NA()</x:f>
      </x:c>
    </x:row>
    <x:row r="61">
      <x:c r="A61">
        <x:v>62852</x:v>
      </x:c>
      <x:c r="B61" s="1">
        <x:v>44288.6652258102</x:v>
      </x:c>
      <x:c r="C61" s="6">
        <x:v>19.6629216633333</x:v>
      </x:c>
      <x:c r="D61" s="14" t="s">
        <x:v>77</x:v>
      </x:c>
      <x:c r="E61" s="15">
        <x:v>44239.6803447917</x:v>
      </x:c>
      <x:c r="F61" t="s">
        <x:v>82</x:v>
      </x:c>
      <x:c r="G61" s="6">
        <x:v>181.056292284408</x:v>
      </x:c>
      <x:c r="H61" t="s">
        <x:v>83</x:v>
      </x:c>
      <x:c r="I61" s="6">
        <x:v>33.606588948302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20.82</x:v>
      </x:c>
      <x:c r="R61" s="8">
        <x:v>108244.9979788</x:v>
      </x:c>
      <x:c r="S61" s="12">
        <x:v>215665.568849029</x:v>
      </x:c>
      <x:c r="T61" s="12">
        <x:v>27.3</x:v>
      </x:c>
      <x:c r="U61" s="12">
        <x:v>43.4</x:v>
      </x:c>
      <x:c r="V61" s="12">
        <x:f>NA()</x:f>
      </x:c>
    </x:row>
    <x:row r="62">
      <x:c r="A62">
        <x:v>62862</x:v>
      </x:c>
      <x:c r="B62" s="1">
        <x:v>44288.6654574884</x:v>
      </x:c>
      <x:c r="C62" s="6">
        <x:v>19.9965820516667</x:v>
      </x:c>
      <x:c r="D62" s="14" t="s">
        <x:v>77</x:v>
      </x:c>
      <x:c r="E62" s="15">
        <x:v>44239.6803447917</x:v>
      </x:c>
      <x:c r="F62" t="s">
        <x:v>82</x:v>
      </x:c>
      <x:c r="G62" s="6">
        <x:v>180.831201236942</x:v>
      </x:c>
      <x:c r="H62" t="s">
        <x:v>83</x:v>
      </x:c>
      <x:c r="I62" s="6">
        <x:v>33.6311350195529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20.825</x:v>
      </x:c>
      <x:c r="R62" s="8">
        <x:v>108243.779186662</x:v>
      </x:c>
      <x:c r="S62" s="12">
        <x:v>215658.911103918</x:v>
      </x:c>
      <x:c r="T62" s="12">
        <x:v>27.3</x:v>
      </x:c>
      <x:c r="U62" s="12">
        <x:v>43.4</x:v>
      </x:c>
      <x:c r="V62" s="12">
        <x:f>NA()</x:f>
      </x:c>
    </x:row>
    <x:row r="63">
      <x:c r="A63">
        <x:v>62872</x:v>
      </x:c>
      <x:c r="B63" s="1">
        <x:v>44288.6656890046</x:v>
      </x:c>
      <x:c r="C63" s="6">
        <x:v>20.3299391383333</x:v>
      </x:c>
      <x:c r="D63" s="14" t="s">
        <x:v>77</x:v>
      </x:c>
      <x:c r="E63" s="15">
        <x:v>44239.6803447917</x:v>
      </x:c>
      <x:c r="F63" t="s">
        <x:v>82</x:v>
      </x:c>
      <x:c r="G63" s="6">
        <x:v>180.639429715042</x:v>
      </x:c>
      <x:c r="H63" t="s">
        <x:v>83</x:v>
      </x:c>
      <x:c r="I63" s="6">
        <x:v>33.6311350195529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20.837</x:v>
      </x:c>
      <x:c r="R63" s="8">
        <x:v>108330.65594364</x:v>
      </x:c>
      <x:c r="S63" s="12">
        <x:v>215658.534067247</x:v>
      </x:c>
      <x:c r="T63" s="12">
        <x:v>27.3</x:v>
      </x:c>
      <x:c r="U63" s="12">
        <x:v>43.4</x:v>
      </x:c>
      <x:c r="V63" s="12">
        <x:f>NA()</x:f>
      </x:c>
    </x:row>
    <x:row r="64">
      <x:c r="A64">
        <x:v>62882</x:v>
      </x:c>
      <x:c r="B64" s="1">
        <x:v>44288.6659207523</x:v>
      </x:c>
      <x:c r="C64" s="6">
        <x:v>20.6636399583333</x:v>
      </x:c>
      <x:c r="D64" s="14" t="s">
        <x:v>77</x:v>
      </x:c>
      <x:c r="E64" s="15">
        <x:v>44239.6803447917</x:v>
      </x:c>
      <x:c r="F64" t="s">
        <x:v>82</x:v>
      </x:c>
      <x:c r="G64" s="6">
        <x:v>180.652251053677</x:v>
      </x:c>
      <x:c r="H64" t="s">
        <x:v>83</x:v>
      </x:c>
      <x:c r="I64" s="6">
        <x:v>33.612725449254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20.843</x:v>
      </x:c>
      <x:c r="R64" s="8">
        <x:v>108368.641245953</x:v>
      </x:c>
      <x:c r="S64" s="12">
        <x:v>215660.201123191</x:v>
      </x:c>
      <x:c r="T64" s="12">
        <x:v>27.3</x:v>
      </x:c>
      <x:c r="U64" s="12">
        <x:v>43.4</x:v>
      </x:c>
      <x:c r="V64" s="12">
        <x:f>NA()</x:f>
      </x:c>
    </x:row>
    <x:row r="65">
      <x:c r="A65">
        <x:v>62892</x:v>
      </x:c>
      <x:c r="B65" s="1">
        <x:v>44288.6661518519</x:v>
      </x:c>
      <x:c r="C65" s="6">
        <x:v>20.9964238483333</x:v>
      </x:c>
      <x:c r="D65" s="14" t="s">
        <x:v>77</x:v>
      </x:c>
      <x:c r="E65" s="15">
        <x:v>44239.6803447917</x:v>
      </x:c>
      <x:c r="F65" t="s">
        <x:v>82</x:v>
      </x:c>
      <x:c r="G65" s="6">
        <x:v>180.437409870486</x:v>
      </x:c>
      <x:c r="H65" t="s">
        <x:v>83</x:v>
      </x:c>
      <x:c r="I65" s="6">
        <x:v>33.6004524585896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20.861</x:v>
      </x:c>
      <x:c r="R65" s="8">
        <x:v>108445.107221285</x:v>
      </x:c>
      <x:c r="S65" s="12">
        <x:v>215659.829332009</x:v>
      </x:c>
      <x:c r="T65" s="12">
        <x:v>27.3</x:v>
      </x:c>
      <x:c r="U65" s="12">
        <x:v>43.4</x:v>
      </x:c>
      <x:c r="V65" s="12">
        <x:f>NA()</x:f>
      </x:c>
    </x:row>
    <x:row r="66">
      <x:c r="A66">
        <x:v>62902</x:v>
      </x:c>
      <x:c r="B66" s="1">
        <x:v>44288.6663836458</x:v>
      </x:c>
      <x:c r="C66" s="6">
        <x:v>21.3302326666667</x:v>
      </x:c>
      <x:c r="D66" s="14" t="s">
        <x:v>77</x:v>
      </x:c>
      <x:c r="E66" s="15">
        <x:v>44239.6803447917</x:v>
      </x:c>
      <x:c r="F66" t="s">
        <x:v>82</x:v>
      </x:c>
      <x:c r="G66" s="6">
        <x:v>180.480976726229</x:v>
      </x:c>
      <x:c r="H66" t="s">
        <x:v>83</x:v>
      </x:c>
      <x:c r="I66" s="6">
        <x:v>33.606588948302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20.856</x:v>
      </x:c>
      <x:c r="R66" s="8">
        <x:v>108427.630730898</x:v>
      </x:c>
      <x:c r="S66" s="12">
        <x:v>215659.238712826</x:v>
      </x:c>
      <x:c r="T66" s="12">
        <x:v>27.3</x:v>
      </x:c>
      <x:c r="U66" s="12">
        <x:v>43.4</x:v>
      </x:c>
      <x:c r="V66" s="12">
        <x:f>NA()</x:f>
      </x:c>
    </x:row>
    <x:row r="67">
      <x:c r="A67">
        <x:v>62912</x:v>
      </x:c>
      <x:c r="B67" s="1">
        <x:v>44288.6666147338</x:v>
      </x:c>
      <x:c r="C67" s="6">
        <x:v>21.6630137466667</x:v>
      </x:c>
      <x:c r="D67" s="14" t="s">
        <x:v>77</x:v>
      </x:c>
      <x:c r="E67" s="15">
        <x:v>44239.6803447917</x:v>
      </x:c>
      <x:c r="F67" t="s">
        <x:v>82</x:v>
      </x:c>
      <x:c r="G67" s="6">
        <x:v>180.369382547804</x:v>
      </x:c>
      <x:c r="H67" t="s">
        <x:v>83</x:v>
      </x:c>
      <x:c r="I67" s="6">
        <x:v>33.606588948302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20.863</x:v>
      </x:c>
      <x:c r="R67" s="8">
        <x:v>108452.887796238</x:v>
      </x:c>
      <x:c r="S67" s="12">
        <x:v>215650.130838524</x:v>
      </x:c>
      <x:c r="T67" s="12">
        <x:v>27.3</x:v>
      </x:c>
      <x:c r="U67" s="12">
        <x:v>43.4</x:v>
      </x:c>
      <x:c r="V67" s="12">
        <x:f>NA()</x:f>
      </x:c>
    </x:row>
    <x:row r="68">
      <x:c r="A68">
        <x:v>62922</x:v>
      </x:c>
      <x:c r="B68" s="1">
        <x:v>44288.666846412</x:v>
      </x:c>
      <x:c r="C68" s="6">
        <x:v>21.9966117</x:v>
      </x:c>
      <x:c r="D68" s="14" t="s">
        <x:v>77</x:v>
      </x:c>
      <x:c r="E68" s="15">
        <x:v>44239.6803447917</x:v>
      </x:c>
      <x:c r="F68" t="s">
        <x:v>82</x:v>
      </x:c>
      <x:c r="G68" s="6">
        <x:v>180.13233462989</x:v>
      </x:c>
      <x:c r="H68" t="s">
        <x:v>83</x:v>
      </x:c>
      <x:c r="I68" s="6">
        <x:v>33.6495446910135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20.862</x:v>
      </x:c>
      <x:c r="R68" s="8">
        <x:v>108449.791177149</x:v>
      </x:c>
      <x:c r="S68" s="12">
        <x:v>215663.774005859</x:v>
      </x:c>
      <x:c r="T68" s="12">
        <x:v>27.3</x:v>
      </x:c>
      <x:c r="U68" s="12">
        <x:v>43.4</x:v>
      </x:c>
      <x:c r="V68" s="12">
        <x:f>NA()</x:f>
      </x:c>
    </x:row>
    <x:row r="69">
      <x:c r="A69">
        <x:v>62932</x:v>
      </x:c>
      <x:c r="B69" s="1">
        <x:v>44288.667077581</x:v>
      </x:c>
      <x:c r="C69" s="6">
        <x:v>22.32948085</x:v>
      </x:c>
      <x:c r="D69" s="14" t="s">
        <x:v>77</x:v>
      </x:c>
      <x:c r="E69" s="15">
        <x:v>44239.6803447917</x:v>
      </x:c>
      <x:c r="F69" t="s">
        <x:v>82</x:v>
      </x:c>
      <x:c r="G69" s="6">
        <x:v>179.964650955941</x:v>
      </x:c>
      <x:c r="H69" t="s">
        <x:v>83</x:v>
      </x:c>
      <x:c r="I69" s="6">
        <x:v>33.6618178615236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20.868</x:v>
      </x:c>
      <x:c r="R69" s="8">
        <x:v>108489.494222638</x:v>
      </x:c>
      <x:c r="S69" s="12">
        <x:v>215658.882422492</x:v>
      </x:c>
      <x:c r="T69" s="12">
        <x:v>27.3</x:v>
      </x:c>
      <x:c r="U69" s="12">
        <x:v>43.4</x:v>
      </x:c>
      <x:c r="V69" s="12">
        <x:f>NA()</x:f>
      </x:c>
    </x:row>
    <x:row r="70">
      <x:c r="A70">
        <x:v>62942</x:v>
      </x:c>
      <x:c r="B70" s="1">
        <x:v>44288.667309294</x:v>
      </x:c>
      <x:c r="C70" s="6">
        <x:v>22.663150755</x:v>
      </x:c>
      <x:c r="D70" s="14" t="s">
        <x:v>77</x:v>
      </x:c>
      <x:c r="E70" s="15">
        <x:v>44239.6803447917</x:v>
      </x:c>
      <x:c r="F70" t="s">
        <x:v>82</x:v>
      </x:c>
      <x:c r="G70" s="6">
        <x:v>179.9848615973</x:v>
      </x:c>
      <x:c r="H70" t="s">
        <x:v>83</x:v>
      </x:c>
      <x:c r="I70" s="6">
        <x:v>33.6556812706481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20.869</x:v>
      </x:c>
      <x:c r="R70" s="8">
        <x:v>108487.349948989</x:v>
      </x:c>
      <x:c r="S70" s="12">
        <x:v>215656.75452816</x:v>
      </x:c>
      <x:c r="T70" s="12">
        <x:v>27.3</x:v>
      </x:c>
      <x:c r="U70" s="12">
        <x:v>43.4</x:v>
      </x:c>
      <x:c r="V70" s="12">
        <x:f>NA()</x:f>
      </x:c>
    </x:row>
    <x:row r="71">
      <x:c r="A71">
        <x:v>62952</x:v>
      </x:c>
      <x:c r="B71" s="1">
        <x:v>44288.6675410069</x:v>
      </x:c>
      <x:c r="C71" s="6">
        <x:v>22.99683598</x:v>
      </x:c>
      <x:c r="D71" s="14" t="s">
        <x:v>77</x:v>
      </x:c>
      <x:c r="E71" s="15">
        <x:v>44239.6803447917</x:v>
      </x:c>
      <x:c r="F71" t="s">
        <x:v>82</x:v>
      </x:c>
      <x:c r="G71" s="6">
        <x:v>180.140933140873</x:v>
      </x:c>
      <x:c r="H71" t="s">
        <x:v>83</x:v>
      </x:c>
      <x:c r="I71" s="6">
        <x:v>33.6372715654657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20.866</x:v>
      </x:c>
      <x:c r="R71" s="8">
        <x:v>108492.533975247</x:v>
      </x:c>
      <x:c r="S71" s="12">
        <x:v>215646.540339244</x:v>
      </x:c>
      <x:c r="T71" s="12">
        <x:v>27.3</x:v>
      </x:c>
      <x:c r="U71" s="12">
        <x:v>43.4</x:v>
      </x:c>
      <x:c r="V71" s="12">
        <x:f>NA()</x:f>
      </x:c>
    </x:row>
    <x:row r="72">
      <x:c r="A72">
        <x:v>62962</x:v>
      </x:c>
      <x:c r="B72" s="1">
        <x:v>44288.6677720718</x:v>
      </x:c>
      <x:c r="C72" s="6">
        <x:v>23.3295534616667</x:v>
      </x:c>
      <x:c r="D72" s="14" t="s">
        <x:v>77</x:v>
      </x:c>
      <x:c r="E72" s="15">
        <x:v>44239.6803447917</x:v>
      </x:c>
      <x:c r="F72" t="s">
        <x:v>82</x:v>
      </x:c>
      <x:c r="G72" s="6">
        <x:v>180.474651713694</x:v>
      </x:c>
      <x:c r="H72" t="s">
        <x:v>83</x:v>
      </x:c>
      <x:c r="I72" s="6">
        <x:v>33.569770178628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20.87</x:v>
      </x:c>
      <x:c r="R72" s="8">
        <x:v>108494.006007241</x:v>
      </x:c>
      <x:c r="S72" s="12">
        <x:v>215660.789055149</x:v>
      </x:c>
      <x:c r="T72" s="12">
        <x:v>27.3</x:v>
      </x:c>
      <x:c r="U72" s="12">
        <x:v>43.4</x:v>
      </x:c>
      <x:c r="V72" s="12">
        <x:f>NA()</x:f>
      </x:c>
    </x:row>
    <x:row r="73">
      <x:c r="A73">
        <x:v>62972</x:v>
      </x:c>
      <x:c r="B73" s="1">
        <x:v>44288.6680037847</x:v>
      </x:c>
      <x:c r="C73" s="6">
        <x:v>23.6632302766667</x:v>
      </x:c>
      <x:c r="D73" s="14" t="s">
        <x:v>77</x:v>
      </x:c>
      <x:c r="E73" s="15">
        <x:v>44239.6803447917</x:v>
      </x:c>
      <x:c r="F73" t="s">
        <x:v>82</x:v>
      </x:c>
      <x:c r="G73" s="6">
        <x:v>180.084031474338</x:v>
      </x:c>
      <x:c r="H73" t="s">
        <x:v>83</x:v>
      </x:c>
      <x:c r="I73" s="6">
        <x:v>33.5820430568933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20.89</x:v>
      </x:c>
      <x:c r="R73" s="8">
        <x:v>108606.645598066</x:v>
      </x:c>
      <x:c r="S73" s="12">
        <x:v>215646.268752193</x:v>
      </x:c>
      <x:c r="T73" s="12">
        <x:v>27.3</x:v>
      </x:c>
      <x:c r="U73" s="12">
        <x:v>43.4</x:v>
      </x:c>
      <x:c r="V73" s="12">
        <x:f>NA()</x:f>
      </x:c>
    </x:row>
    <x:row r="74">
      <x:c r="A74">
        <x:v>62982</x:v>
      </x:c>
      <x:c r="B74" s="1">
        <x:v>44288.6682355324</x:v>
      </x:c>
      <x:c r="C74" s="6">
        <x:v>23.9969383666667</x:v>
      </x:c>
      <x:c r="D74" s="14" t="s">
        <x:v>77</x:v>
      </x:c>
      <x:c r="E74" s="15">
        <x:v>44239.6803447917</x:v>
      </x:c>
      <x:c r="F74" t="s">
        <x:v>82</x:v>
      </x:c>
      <x:c r="G74" s="6">
        <x:v>179.854765401194</x:v>
      </x:c>
      <x:c r="H74" t="s">
        <x:v>83</x:v>
      </x:c>
      <x:c r="I74" s="6">
        <x:v>33.6372715654657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20.884</x:v>
      </x:c>
      <x:c r="R74" s="8">
        <x:v>108592.556984928</x:v>
      </x:c>
      <x:c r="S74" s="12">
        <x:v>215652.638982883</x:v>
      </x:c>
      <x:c r="T74" s="12">
        <x:v>27.3</x:v>
      </x:c>
      <x:c r="U74" s="12">
        <x:v>43.4</x:v>
      </x:c>
      <x:c r="V74" s="12">
        <x:f>NA()</x:f>
      </x:c>
    </x:row>
    <x:row r="75">
      <x:c r="A75">
        <x:v>62992</x:v>
      </x:c>
      <x:c r="B75" s="1">
        <x:v>44288.6684667477</x:v>
      </x:c>
      <x:c r="C75" s="6">
        <x:v>24.3298692966667</x:v>
      </x:c>
      <x:c r="D75" s="14" t="s">
        <x:v>77</x:v>
      </x:c>
      <x:c r="E75" s="15">
        <x:v>44239.6803447917</x:v>
      </x:c>
      <x:c r="F75" t="s">
        <x:v>82</x:v>
      </x:c>
      <x:c r="G75" s="6">
        <x:v>179.660000207443</x:v>
      </x:c>
      <x:c r="H75" t="s">
        <x:v>83</x:v>
      </x:c>
      <x:c r="I75" s="6">
        <x:v>33.6434081226193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20.894</x:v>
      </x:c>
      <x:c r="R75" s="8">
        <x:v>108625.534375619</x:v>
      </x:c>
      <x:c r="S75" s="12">
        <x:v>215648.659247174</x:v>
      </x:c>
      <x:c r="T75" s="12">
        <x:v>27.3</x:v>
      </x:c>
      <x:c r="U75" s="12">
        <x:v>43.4</x:v>
      </x:c>
      <x:c r="V75" s="12">
        <x:f>NA()</x:f>
      </x:c>
    </x:row>
    <x:row r="76">
      <x:c r="A76">
        <x:v>63002</x:v>
      </x:c>
      <x:c r="B76" s="1">
        <x:v>44288.6686982986</x:v>
      </x:c>
      <x:c r="C76" s="6">
        <x:v>24.6633263816667</x:v>
      </x:c>
      <x:c r="D76" s="14" t="s">
        <x:v>77</x:v>
      </x:c>
      <x:c r="E76" s="15">
        <x:v>44239.6803447917</x:v>
      </x:c>
      <x:c r="F76" t="s">
        <x:v>82</x:v>
      </x:c>
      <x:c r="G76" s="6">
        <x:v>179.02110239919</x:v>
      </x:c>
      <x:c r="H76" t="s">
        <x:v>83</x:v>
      </x:c>
      <x:c r="I76" s="6">
        <x:v>33.6740910769959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20.923</x:v>
      </x:c>
      <x:c r="R76" s="8">
        <x:v>108769.957774199</x:v>
      </x:c>
      <x:c r="S76" s="12">
        <x:v>215647.792555805</x:v>
      </x:c>
      <x:c r="T76" s="12">
        <x:v>27.3</x:v>
      </x:c>
      <x:c r="U76" s="12">
        <x:v>43.4</x:v>
      </x:c>
      <x:c r="V76" s="12">
        <x:f>NA()</x:f>
      </x:c>
    </x:row>
    <x:row r="77">
      <x:c r="A77">
        <x:v>63012</x:v>
      </x:c>
      <x:c r="B77" s="1">
        <x:v>44288.6689295486</x:v>
      </x:c>
      <x:c r="C77" s="6">
        <x:v>24.9963131533333</x:v>
      </x:c>
      <x:c r="D77" s="14" t="s">
        <x:v>77</x:v>
      </x:c>
      <x:c r="E77" s="15">
        <x:v>44239.6803447917</x:v>
      </x:c>
      <x:c r="F77" t="s">
        <x:v>82</x:v>
      </x:c>
      <x:c r="G77" s="6">
        <x:v>178.741466956754</x:v>
      </x:c>
      <x:c r="H77" t="s">
        <x:v>83</x:v>
      </x:c>
      <x:c r="I77" s="6">
        <x:v>33.667954463639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20.943</x:v>
      </x:c>
      <x:c r="R77" s="8">
        <x:v>108881.944308922</x:v>
      </x:c>
      <x:c r="S77" s="12">
        <x:v>215651.519336703</x:v>
      </x:c>
      <x:c r="T77" s="12">
        <x:v>27.3</x:v>
      </x:c>
      <x:c r="U77" s="12">
        <x:v>43.4</x:v>
      </x:c>
      <x:c r="V77" s="12">
        <x:f>NA()</x:f>
      </x:c>
    </x:row>
    <x:row r="78">
      <x:c r="A78">
        <x:v>63022</x:v>
      </x:c>
      <x:c r="B78" s="1">
        <x:v>44288.6691613426</x:v>
      </x:c>
      <x:c r="C78" s="6">
        <x:v>25.3300897916667</x:v>
      </x:c>
      <x:c r="D78" s="14" t="s">
        <x:v>77</x:v>
      </x:c>
      <x:c r="E78" s="15">
        <x:v>44239.6803447917</x:v>
      </x:c>
      <x:c r="F78" t="s">
        <x:v>82</x:v>
      </x:c>
      <x:c r="G78" s="6">
        <x:v>179.104593285313</x:v>
      </x:c>
      <x:c r="H78" t="s">
        <x:v>83</x:v>
      </x:c>
      <x:c r="I78" s="6">
        <x:v>33.6004524585896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20.945</x:v>
      </x:c>
      <x:c r="R78" s="8">
        <x:v>108922.183926507</x:v>
      </x:c>
      <x:c r="S78" s="12">
        <x:v>215667.380105727</x:v>
      </x:c>
      <x:c r="T78" s="12">
        <x:v>27.3</x:v>
      </x:c>
      <x:c r="U78" s="12">
        <x:v>43.4</x:v>
      </x:c>
      <x:c r="V78" s="12">
        <x:f>NA()</x:f>
      </x:c>
    </x:row>
    <x:row r="79">
      <x:c r="A79">
        <x:v>63032</x:v>
      </x:c>
      <x:c r="B79" s="1">
        <x:v>44288.6693927083</x:v>
      </x:c>
      <x:c r="C79" s="6">
        <x:v>25.6632808116667</x:v>
      </x:c>
      <x:c r="D79" s="14" t="s">
        <x:v>77</x:v>
      </x:c>
      <x:c r="E79" s="15">
        <x:v>44239.6803447917</x:v>
      </x:c>
      <x:c r="F79" t="s">
        <x:v>82</x:v>
      </x:c>
      <x:c r="G79" s="6">
        <x:v>179.074425973795</x:v>
      </x:c>
      <x:c r="H79" t="s">
        <x:v>83</x:v>
      </x:c>
      <x:c r="I79" s="6">
        <x:v>33.5759066121409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20.956</x:v>
      </x:c>
      <x:c r="R79" s="8">
        <x:v>108956.07402493</x:v>
      </x:c>
      <x:c r="S79" s="12">
        <x:v>215655.109082141</x:v>
      </x:c>
      <x:c r="T79" s="12">
        <x:v>27.3</x:v>
      </x:c>
      <x:c r="U79" s="12">
        <x:v>43.4</x:v>
      </x:c>
      <x:c r="V79" s="12">
        <x:f>NA()</x:f>
      </x:c>
    </x:row>
    <x:row r="80">
      <x:c r="A80">
        <x:v>63042</x:v>
      </x:c>
      <x:c r="B80" s="1">
        <x:v>44288.6696239931</x:v>
      </x:c>
      <x:c r="C80" s="6">
        <x:v>25.9963011466667</x:v>
      </x:c>
      <x:c r="D80" s="14" t="s">
        <x:v>77</x:v>
      </x:c>
      <x:c r="E80" s="15">
        <x:v>44239.6803447917</x:v>
      </x:c>
      <x:c r="F80" t="s">
        <x:v>82</x:v>
      </x:c>
      <x:c r="G80" s="6">
        <x:v>178.809186763814</x:v>
      </x:c>
      <x:c r="H80" t="s">
        <x:v>83</x:v>
      </x:c>
      <x:c r="I80" s="6">
        <x:v>33.5943159801172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20.966</x:v>
      </x:c>
      <x:c r="R80" s="8">
        <x:v>108989.908653288</x:v>
      </x:c>
      <x:c r="S80" s="12">
        <x:v>215648.301528319</x:v>
      </x:c>
      <x:c r="T80" s="12">
        <x:v>27.3</x:v>
      </x:c>
      <x:c r="U80" s="12">
        <x:v>43.4</x:v>
      </x:c>
      <x:c r="V80" s="12">
        <x:f>NA()</x:f>
      </x:c>
    </x:row>
    <x:row r="81">
      <x:c r="A81">
        <x:v>63052</x:v>
      </x:c>
      <x:c r="B81" s="1">
        <x:v>44288.6698556713</x:v>
      </x:c>
      <x:c r="C81" s="6">
        <x:v>26.32993301</x:v>
      </x:c>
      <x:c r="D81" s="14" t="s">
        <x:v>77</x:v>
      </x:c>
      <x:c r="E81" s="15">
        <x:v>44239.6803447917</x:v>
      </x:c>
      <x:c r="F81" t="s">
        <x:v>82</x:v>
      </x:c>
      <x:c r="G81" s="6">
        <x:v>178.79773910772</x:v>
      </x:c>
      <x:c r="H81" t="s">
        <x:v>83</x:v>
      </x:c>
      <x:c r="I81" s="6">
        <x:v>33.5881795128853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20.969</x:v>
      </x:c>
      <x:c r="R81" s="8">
        <x:v>109027.602231851</x:v>
      </x:c>
      <x:c r="S81" s="12">
        <x:v>215643.337591783</x:v>
      </x:c>
      <x:c r="T81" s="12">
        <x:v>27.3</x:v>
      </x:c>
      <x:c r="U81" s="12">
        <x:v>43.4</x:v>
      </x:c>
      <x:c r="V81" s="12">
        <x:f>NA()</x:f>
      </x:c>
    </x:row>
    <x:row r="82">
      <x:c r="A82">
        <x:v>63062</x:v>
      </x:c>
      <x:c r="B82" s="1">
        <x:v>44288.6700868866</x:v>
      </x:c>
      <x:c r="C82" s="6">
        <x:v>26.6628614966667</x:v>
      </x:c>
      <x:c r="D82" s="14" t="s">
        <x:v>77</x:v>
      </x:c>
      <x:c r="E82" s="15">
        <x:v>44239.6803447917</x:v>
      </x:c>
      <x:c r="F82" t="s">
        <x:v>82</x:v>
      </x:c>
      <x:c r="G82" s="6">
        <x:v>178.308580184606</x:v>
      </x:c>
      <x:c r="H82" t="s">
        <x:v>83</x:v>
      </x:c>
      <x:c r="I82" s="6">
        <x:v>33.612725449254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20.991</x:v>
      </x:c>
      <x:c r="R82" s="8">
        <x:v>109191.364165906</x:v>
      </x:c>
      <x:c r="S82" s="12">
        <x:v>215644.223758973</x:v>
      </x:c>
      <x:c r="T82" s="12">
        <x:v>27.3</x:v>
      </x:c>
      <x:c r="U82" s="12">
        <x:v>43.4</x:v>
      </x:c>
      <x:c r="V82" s="12">
        <x:f>NA()</x:f>
      </x:c>
    </x:row>
    <x:row r="83">
      <x:c r="A83">
        <x:v>63072</x:v>
      </x:c>
      <x:c r="B83" s="1">
        <x:v>44288.6703187153</x:v>
      </x:c>
      <x:c r="C83" s="6">
        <x:v>26.9966878316667</x:v>
      </x:c>
      <x:c r="D83" s="14" t="s">
        <x:v>77</x:v>
      </x:c>
      <x:c r="E83" s="15">
        <x:v>44239.6803447917</x:v>
      </x:c>
      <x:c r="F83" t="s">
        <x:v>82</x:v>
      </x:c>
      <x:c r="G83" s="6">
        <x:v>178.061888231421</x:v>
      </x:c>
      <x:c r="H83" t="s">
        <x:v>83</x:v>
      </x:c>
      <x:c r="I83" s="6">
        <x:v>33.606588948302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21.009</x:v>
      </x:c>
      <x:c r="R83" s="8">
        <x:v>109272.065931046</x:v>
      </x:c>
      <x:c r="S83" s="12">
        <x:v>215644.923759936</x:v>
      </x:c>
      <x:c r="T83" s="12">
        <x:v>27.3</x:v>
      </x:c>
      <x:c r="U83" s="12">
        <x:v>43.4</x:v>
      </x:c>
      <x:c r="V83" s="12">
        <x:f>NA()</x:f>
      </x:c>
    </x:row>
    <x:row r="84">
      <x:c r="A84">
        <x:v>63082</x:v>
      </x:c>
      <x:c r="B84" s="1">
        <x:v>44288.6705503472</x:v>
      </x:c>
      <x:c r="C84" s="6">
        <x:v>27.3302938483333</x:v>
      </x:c>
      <x:c r="D84" s="14" t="s">
        <x:v>77</x:v>
      </x:c>
      <x:c r="E84" s="15">
        <x:v>44239.6803447917</x:v>
      </x:c>
      <x:c r="F84" t="s">
        <x:v>82</x:v>
      </x:c>
      <x:c r="G84" s="6">
        <x:v>177.927860384208</x:v>
      </x:c>
      <x:c r="H84" t="s">
        <x:v>83</x:v>
      </x:c>
      <x:c r="I84" s="6">
        <x:v>33.6188619614468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21.013</x:v>
      </x:c>
      <x:c r="R84" s="8">
        <x:v>109282.301056508</x:v>
      </x:c>
      <x:c r="S84" s="12">
        <x:v>215649.893202344</x:v>
      </x:c>
      <x:c r="T84" s="12">
        <x:v>27.3</x:v>
      </x:c>
      <x:c r="U84" s="12">
        <x:v>43.4</x:v>
      </x:c>
      <x:c r="V84" s="12">
        <x:f>NA()</x:f>
      </x:c>
    </x:row>
    <x:row r="85">
      <x:c r="A85">
        <x:v>63092</x:v>
      </x:c>
      <x:c r="B85" s="1">
        <x:v>44288.6707815162</x:v>
      </x:c>
      <x:c r="C85" s="6">
        <x:v>27.6631384883333</x:v>
      </x:c>
      <x:c r="D85" s="14" t="s">
        <x:v>77</x:v>
      </x:c>
      <x:c r="E85" s="15">
        <x:v>44239.6803447917</x:v>
      </x:c>
      <x:c r="F85" t="s">
        <x:v>82</x:v>
      </x:c>
      <x:c r="G85" s="6">
        <x:v>177.923512484825</x:v>
      </x:c>
      <x:c r="H85" t="s">
        <x:v>83</x:v>
      </x:c>
      <x:c r="I85" s="6">
        <x:v>33.6249984848791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21.011</x:v>
      </x:c>
      <x:c r="R85" s="8">
        <x:v>109296.974730713</x:v>
      </x:c>
      <x:c r="S85" s="12">
        <x:v>215652.924449353</x:v>
      </x:c>
      <x:c r="T85" s="12">
        <x:v>27.3</x:v>
      </x:c>
      <x:c r="U85" s="12">
        <x:v>43.4</x:v>
      </x:c>
      <x:c r="V85" s="12">
        <x:f>NA()</x:f>
      </x:c>
    </x:row>
    <x:row r="86">
      <x:c r="A86">
        <x:v>63102</x:v>
      </x:c>
      <x:c r="B86" s="1">
        <x:v>44288.6710128125</x:v>
      </x:c>
      <x:c r="C86" s="6">
        <x:v>27.9962017733333</x:v>
      </x:c>
      <x:c r="D86" s="14" t="s">
        <x:v>77</x:v>
      </x:c>
      <x:c r="E86" s="15">
        <x:v>44239.6803447917</x:v>
      </x:c>
      <x:c r="F86" t="s">
        <x:v>82</x:v>
      </x:c>
      <x:c r="G86" s="6">
        <x:v>177.530669762261</x:v>
      </x:c>
      <x:c r="H86" t="s">
        <x:v>83</x:v>
      </x:c>
      <x:c r="I86" s="6">
        <x:v>33.6495446910135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21.027</x:v>
      </x:c>
      <x:c r="R86" s="8">
        <x:v>109345.318011333</x:v>
      </x:c>
      <x:c r="S86" s="12">
        <x:v>215656.658888816</x:v>
      </x:c>
      <x:c r="T86" s="12">
        <x:v>27.3</x:v>
      </x:c>
      <x:c r="U86" s="12">
        <x:v>43.4</x:v>
      </x:c>
      <x:c r="V86" s="12">
        <x:f>NA()</x:f>
      </x:c>
    </x:row>
    <x:row r="87">
      <x:c r="A87">
        <x:v>63112</x:v>
      </x:c>
      <x:c r="B87" s="1">
        <x:v>44288.6712444097</x:v>
      </x:c>
      <x:c r="C87" s="6">
        <x:v>28.3297281433333</x:v>
      </x:c>
      <x:c r="D87" s="14" t="s">
        <x:v>77</x:v>
      </x:c>
      <x:c r="E87" s="15">
        <x:v>44239.6803447917</x:v>
      </x:c>
      <x:c r="F87" t="s">
        <x:v>82</x:v>
      </x:c>
      <x:c r="G87" s="6">
        <x:v>177.125506650074</x:v>
      </x:c>
      <x:c r="H87" t="s">
        <x:v>83</x:v>
      </x:c>
      <x:c r="I87" s="6">
        <x:v>33.6925009845104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21.037</x:v>
      </x:c>
      <x:c r="R87" s="8">
        <x:v>109418.906647262</x:v>
      </x:c>
      <x:c r="S87" s="12">
        <x:v>215646.387634751</x:v>
      </x:c>
      <x:c r="T87" s="12">
        <x:v>27.3</x:v>
      </x:c>
      <x:c r="U87" s="12">
        <x:v>43.4</x:v>
      </x:c>
      <x:c r="V87" s="12">
        <x:f>NA()</x:f>
      </x:c>
    </x:row>
    <x:row r="88">
      <x:c r="A88">
        <x:v>63122</x:v>
      </x:c>
      <x:c r="B88" s="1">
        <x:v>44288.6714761574</x:v>
      </x:c>
      <x:c r="C88" s="6">
        <x:v>28.6634586566667</x:v>
      </x:c>
      <x:c r="D88" s="14" t="s">
        <x:v>77</x:v>
      </x:c>
      <x:c r="E88" s="15">
        <x:v>44239.6803447917</x:v>
      </x:c>
      <x:c r="F88" t="s">
        <x:v>82</x:v>
      </x:c>
      <x:c r="G88" s="6">
        <x:v>177.003235203725</x:v>
      </x:c>
      <x:c r="H88" t="s">
        <x:v>83</x:v>
      </x:c>
      <x:c r="I88" s="6">
        <x:v>33.710910993193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21.038</x:v>
      </x:c>
      <x:c r="R88" s="8">
        <x:v>109436.576901859</x:v>
      </x:c>
      <x:c r="S88" s="12">
        <x:v>215640.428350616</x:v>
      </x:c>
      <x:c r="T88" s="12">
        <x:v>27.3</x:v>
      </x:c>
      <x:c r="U88" s="12">
        <x:v>43.4</x:v>
      </x:c>
      <x:c r="V88" s="12">
        <x:f>NA()</x:f>
      </x:c>
    </x:row>
    <x:row r="89">
      <x:c r="A89">
        <x:v>63132</x:v>
      </x:c>
      <x:c r="B89" s="1">
        <x:v>44288.6717074421</x:v>
      </x:c>
      <x:c r="C89" s="6">
        <x:v>28.9965003133333</x:v>
      </x:c>
      <x:c r="D89" s="14" t="s">
        <x:v>77</x:v>
      </x:c>
      <x:c r="E89" s="15">
        <x:v>44239.6803447917</x:v>
      </x:c>
      <x:c r="F89" t="s">
        <x:v>82</x:v>
      </x:c>
      <x:c r="G89" s="6">
        <x:v>177.00531436244</x:v>
      </x:c>
      <x:c r="H89" t="s">
        <x:v>83</x:v>
      </x:c>
      <x:c r="I89" s="6">
        <x:v>33.6863643374318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21.047</x:v>
      </x:c>
      <x:c r="R89" s="8">
        <x:v>109504.048308805</x:v>
      </x:c>
      <x:c r="S89" s="12">
        <x:v>215647.273044963</x:v>
      </x:c>
      <x:c r="T89" s="12">
        <x:v>27.3</x:v>
      </x:c>
      <x:c r="U89" s="12">
        <x:v>43.4</x:v>
      </x:c>
      <x:c r="V89" s="12">
        <x:f>NA()</x:f>
      </x:c>
    </x:row>
    <x:row r="90">
      <x:c r="A90">
        <x:v>63142</x:v>
      </x:c>
      <x:c r="B90" s="1">
        <x:v>44288.6719391204</x:v>
      </x:c>
      <x:c r="C90" s="6">
        <x:v>29.3301048633333</x:v>
      </x:c>
      <x:c r="D90" s="14" t="s">
        <x:v>77</x:v>
      </x:c>
      <x:c r="E90" s="15">
        <x:v>44239.6803447917</x:v>
      </x:c>
      <x:c r="F90" t="s">
        <x:v>82</x:v>
      </x:c>
      <x:c r="G90" s="6">
        <x:v>176.842990722462</x:v>
      </x:c>
      <x:c r="H90" t="s">
        <x:v>83</x:v>
      </x:c>
      <x:c r="I90" s="6">
        <x:v>33.6740910769959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21.062</x:v>
      </x:c>
      <x:c r="R90" s="8">
        <x:v>109563.714859511</x:v>
      </x:c>
      <x:c r="S90" s="12">
        <x:v>215648.523756062</x:v>
      </x:c>
      <x:c r="T90" s="12">
        <x:v>27.3</x:v>
      </x:c>
      <x:c r="U90" s="12">
        <x:v>43.4</x:v>
      </x:c>
      <x:c r="V90" s="12">
        <x:f>NA()</x:f>
      </x:c>
    </x:row>
    <x:row r="91">
      <x:c r="A91">
        <x:v>63152</x:v>
      </x:c>
      <x:c r="B91" s="1">
        <x:v>44288.6721705208</x:v>
      </x:c>
      <x:c r="C91" s="6">
        <x:v>29.66332188</x:v>
      </x:c>
      <x:c r="D91" s="14" t="s">
        <x:v>77</x:v>
      </x:c>
      <x:c r="E91" s="15">
        <x:v>44239.6803447917</x:v>
      </x:c>
      <x:c r="F91" t="s">
        <x:v>82</x:v>
      </x:c>
      <x:c r="G91" s="6">
        <x:v>176.64102102117</x:v>
      </x:c>
      <x:c r="H91" t="s">
        <x:v>83</x:v>
      </x:c>
      <x:c r="I91" s="6">
        <x:v>33.6740910769959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21.075</x:v>
      </x:c>
      <x:c r="R91" s="8">
        <x:v>109659.265818529</x:v>
      </x:c>
      <x:c r="S91" s="12">
        <x:v>215653.208690671</x:v>
      </x:c>
      <x:c r="T91" s="12">
        <x:v>27.3</x:v>
      </x:c>
      <x:c r="U91" s="12">
        <x:v>43.4</x:v>
      </x:c>
      <x:c r="V91" s="12">
        <x:f>NA()</x:f>
      </x:c>
    </x:row>
    <x:row r="92">
      <x:c r="A92">
        <x:v>63162</x:v>
      </x:c>
      <x:c r="B92" s="1">
        <x:v>44288.6724016551</x:v>
      </x:c>
      <x:c r="C92" s="6">
        <x:v>29.99614825</x:v>
      </x:c>
      <x:c r="D92" s="14" t="s">
        <x:v>77</x:v>
      </x:c>
      <x:c r="E92" s="15">
        <x:v>44239.6803447917</x:v>
      </x:c>
      <x:c r="F92" t="s">
        <x:v>82</x:v>
      </x:c>
      <x:c r="G92" s="6">
        <x:v>176.357440023846</x:v>
      </x:c>
      <x:c r="H92" t="s">
        <x:v>83</x:v>
      </x:c>
      <x:c r="I92" s="6">
        <x:v>33.6802277015931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21.091</x:v>
      </x:c>
      <x:c r="R92" s="8">
        <x:v>109742.926374062</x:v>
      </x:c>
      <x:c r="S92" s="12">
        <x:v>215648.861559397</x:v>
      </x:c>
      <x:c r="T92" s="12">
        <x:v>27.3</x:v>
      </x:c>
      <x:c r="U92" s="12">
        <x:v>43.4</x:v>
      </x:c>
      <x:c r="V92" s="12">
        <x:f>NA()</x:f>
      </x:c>
    </x:row>
    <x:row r="93">
      <x:c r="A93">
        <x:v>63172</x:v>
      </x:c>
      <x:c r="B93" s="1">
        <x:v>44288.6726334144</x:v>
      </x:c>
      <x:c r="C93" s="6">
        <x:v>30.329867855</x:v>
      </x:c>
      <x:c r="D93" s="14" t="s">
        <x:v>77</x:v>
      </x:c>
      <x:c r="E93" s="15">
        <x:v>44239.6803447917</x:v>
      </x:c>
      <x:c r="F93" t="s">
        <x:v>82</x:v>
      </x:c>
      <x:c r="G93" s="6">
        <x:v>175.915427868131</x:v>
      </x:c>
      <x:c r="H93" t="s">
        <x:v>83</x:v>
      </x:c>
      <x:c r="I93" s="6">
        <x:v>33.6925009845104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21.115</x:v>
      </x:c>
      <x:c r="R93" s="8">
        <x:v>109829.594093876</x:v>
      </x:c>
      <x:c r="S93" s="12">
        <x:v>215653.509063334</x:v>
      </x:c>
      <x:c r="T93" s="12">
        <x:v>27.3</x:v>
      </x:c>
      <x:c r="U93" s="12">
        <x:v>43.4</x:v>
      </x:c>
      <x:c r="V93" s="12">
        <x:f>NA()</x:f>
      </x:c>
    </x:row>
    <x:row r="94">
      <x:c r="A94">
        <x:v>63182</x:v>
      </x:c>
      <x:c r="B94" s="1">
        <x:v>44288.672865162</x:v>
      </x:c>
      <x:c r="C94" s="6">
        <x:v>30.6636255866667</x:v>
      </x:c>
      <x:c r="D94" s="14" t="s">
        <x:v>77</x:v>
      </x:c>
      <x:c r="E94" s="15">
        <x:v>44239.6803447917</x:v>
      </x:c>
      <x:c r="F94" t="s">
        <x:v>82</x:v>
      </x:c>
      <x:c r="G94" s="6">
        <x:v>175.844775028459</x:v>
      </x:c>
      <x:c r="H94" t="s">
        <x:v>83</x:v>
      </x:c>
      <x:c r="I94" s="6">
        <x:v>33.7047743123912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21.115</x:v>
      </x:c>
      <x:c r="R94" s="8">
        <x:v>109865.847473304</x:v>
      </x:c>
      <x:c r="S94" s="12">
        <x:v>215641.28439051</x:v>
      </x:c>
      <x:c r="T94" s="12">
        <x:v>27.3</x:v>
      </x:c>
      <x:c r="U94" s="12">
        <x:v>43.4</x:v>
      </x:c>
      <x:c r="V94" s="12">
        <x:f>NA()</x:f>
      </x:c>
    </x:row>
    <x:row r="95">
      <x:c r="A95">
        <x:v>63192</x:v>
      </x:c>
      <x:c r="B95" s="1">
        <x:v>44288.6730964931</x:v>
      </x:c>
      <x:c r="C95" s="6">
        <x:v>30.9967377116667</x:v>
      </x:c>
      <x:c r="D95" s="14" t="s">
        <x:v>77</x:v>
      </x:c>
      <x:c r="E95" s="15">
        <x:v>44239.6803447917</x:v>
      </x:c>
      <x:c r="F95" t="s">
        <x:v>82</x:v>
      </x:c>
      <x:c r="G95" s="6">
        <x:v>175.591078115653</x:v>
      </x:c>
      <x:c r="H95" t="s">
        <x:v>83</x:v>
      </x:c>
      <x:c r="I95" s="6">
        <x:v>33.7354578288137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21.12</x:v>
      </x:c>
      <x:c r="R95" s="8">
        <x:v>109902.786679189</x:v>
      </x:c>
      <x:c r="S95" s="12">
        <x:v>215635.984873564</x:v>
      </x:c>
      <x:c r="T95" s="12">
        <x:v>27.3</x:v>
      </x:c>
      <x:c r="U95" s="12">
        <x:v>43.4</x:v>
      </x:c>
      <x:c r="V95" s="12">
        <x:f>NA()</x:f>
      </x:c>
    </x:row>
    <x:row r="96">
      <x:c r="A96">
        <x:v>63202</x:v>
      </x:c>
      <x:c r="B96" s="1">
        <x:v>44288.673327581</x:v>
      </x:c>
      <x:c r="C96" s="6">
        <x:v>31.329494865</x:v>
      </x:c>
      <x:c r="D96" s="14" t="s">
        <x:v>77</x:v>
      </x:c>
      <x:c r="E96" s="15">
        <x:v>44239.6803447917</x:v>
      </x:c>
      <x:c r="F96" t="s">
        <x:v>82</x:v>
      </x:c>
      <x:c r="G96" s="6">
        <x:v>175.527413149989</x:v>
      </x:c>
      <x:c r="H96" t="s">
        <x:v>83</x:v>
      </x:c>
      <x:c r="I96" s="6">
        <x:v>33.7170476852366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21.131</x:v>
      </x:c>
      <x:c r="R96" s="8">
        <x:v>109967.676865136</x:v>
      </x:c>
      <x:c r="S96" s="12">
        <x:v>215644.147010114</x:v>
      </x:c>
      <x:c r="T96" s="12">
        <x:v>27.3</x:v>
      </x:c>
      <x:c r="U96" s="12">
        <x:v>43.4</x:v>
      </x:c>
      <x:c r="V96" s="12">
        <x:f>NA()</x:f>
      </x:c>
    </x:row>
    <x:row r="97">
      <x:c r="A97">
        <x:v>63212</x:v>
      </x:c>
      <x:c r="B97" s="1">
        <x:v>44288.6735592245</x:v>
      </x:c>
      <x:c r="C97" s="6">
        <x:v>31.6630246166667</x:v>
      </x:c>
      <x:c r="D97" s="14" t="s">
        <x:v>77</x:v>
      </x:c>
      <x:c r="E97" s="15">
        <x:v>44239.6803447917</x:v>
      </x:c>
      <x:c r="F97" t="s">
        <x:v>82</x:v>
      </x:c>
      <x:c r="G97" s="6">
        <x:v>175.287581041496</x:v>
      </x:c>
      <x:c r="H97" t="s">
        <x:v>83</x:v>
      </x:c>
      <x:c r="I97" s="6">
        <x:v>33.7293211030469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21.142</x:v>
      </x:c>
      <x:c r="R97" s="8">
        <x:v>110006.90077808</x:v>
      </x:c>
      <x:c r="S97" s="12">
        <x:v>215648.602359697</x:v>
      </x:c>
      <x:c r="T97" s="12">
        <x:v>27.3</x:v>
      </x:c>
      <x:c r="U97" s="12">
        <x:v>43.4</x:v>
      </x:c>
      <x:c r="V97" s="12">
        <x:f>NA()</x:f>
      </x:c>
    </x:row>
    <x:row r="98">
      <x:c r="A98">
        <x:v>63222</x:v>
      </x:c>
      <x:c r="B98" s="1">
        <x:v>44288.6737908912</x:v>
      </x:c>
      <x:c r="C98" s="6">
        <x:v>31.996667835</x:v>
      </x:c>
      <x:c r="D98" s="14" t="s">
        <x:v>77</x:v>
      </x:c>
      <x:c r="E98" s="15">
        <x:v>44239.6803447917</x:v>
      </x:c>
      <x:c r="F98" t="s">
        <x:v>82</x:v>
      </x:c>
      <x:c r="G98" s="6">
        <x:v>175.241446157653</x:v>
      </x:c>
      <x:c r="H98" t="s">
        <x:v>83</x:v>
      </x:c>
      <x:c r="I98" s="6">
        <x:v>33.7293211030469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21.145</x:v>
      </x:c>
      <x:c r="R98" s="8">
        <x:v>110040.707551401</x:v>
      </x:c>
      <x:c r="S98" s="12">
        <x:v>215658.7430964</x:v>
      </x:c>
      <x:c r="T98" s="12">
        <x:v>27.3</x:v>
      </x:c>
      <x:c r="U98" s="12">
        <x:v>43.4</x:v>
      </x:c>
      <x:c r="V98" s="12">
        <x:f>NA()</x:f>
      </x:c>
    </x:row>
    <x:row r="99">
      <x:c r="A99">
        <x:v>63232</x:v>
      </x:c>
      <x:c r="B99" s="1">
        <x:v>44288.6740220718</x:v>
      </x:c>
      <x:c r="C99" s="6">
        <x:v>32.3295427333333</x:v>
      </x:c>
      <x:c r="D99" s="14" t="s">
        <x:v>77</x:v>
      </x:c>
      <x:c r="E99" s="15">
        <x:v>44239.6803447917</x:v>
      </x:c>
      <x:c r="F99" t="s">
        <x:v>82</x:v>
      </x:c>
      <x:c r="G99" s="6">
        <x:v>174.883776972628</x:v>
      </x:c>
      <x:c r="H99" t="s">
        <x:v>83</x:v>
      </x:c>
      <x:c r="I99" s="6">
        <x:v>33.7354578288137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21.166</x:v>
      </x:c>
      <x:c r="R99" s="8">
        <x:v>110153.457060173</x:v>
      </x:c>
      <x:c r="S99" s="12">
        <x:v>215654.461570977</x:v>
      </x:c>
      <x:c r="T99" s="12">
        <x:v>27.3</x:v>
      </x:c>
      <x:c r="U99" s="12">
        <x:v>43.4</x:v>
      </x:c>
      <x:c r="V99" s="12">
        <x:f>NA()</x:f>
      </x:c>
    </x:row>
    <x:row r="100">
      <x:c r="A100">
        <x:v>63242</x:v>
      </x:c>
      <x:c r="B100" s="1">
        <x:v>44288.6742538194</x:v>
      </x:c>
      <x:c r="C100" s="6">
        <x:v>32.6632568366667</x:v>
      </x:c>
      <x:c r="D100" s="14" t="s">
        <x:v>77</x:v>
      </x:c>
      <x:c r="E100" s="15">
        <x:v>44239.6803447917</x:v>
      </x:c>
      <x:c r="F100" t="s">
        <x:v>82</x:v>
      </x:c>
      <x:c r="G100" s="6">
        <x:v>174.811600562338</x:v>
      </x:c>
      <x:c r="H100" t="s">
        <x:v>83</x:v>
      </x:c>
      <x:c r="I100" s="6">
        <x:v>33.7293211030469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21.173</x:v>
      </x:c>
      <x:c r="R100" s="8">
        <x:v>110175.798634691</x:v>
      </x:c>
      <x:c r="S100" s="12">
        <x:v>215658.520035912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63252</x:v>
      </x:c>
      <x:c r="B101" s="1">
        <x:v>44288.6744851505</x:v>
      </x:c>
      <x:c r="C101" s="6">
        <x:v>32.996367325</x:v>
      </x:c>
      <x:c r="D101" s="14" t="s">
        <x:v>77</x:v>
      </x:c>
      <x:c r="E101" s="15">
        <x:v>44239.6803447917</x:v>
      </x:c>
      <x:c r="F101" t="s">
        <x:v>82</x:v>
      </x:c>
      <x:c r="G101" s="6">
        <x:v>174.656547497928</x:v>
      </x:c>
      <x:c r="H101" t="s">
        <x:v>83</x:v>
      </x:c>
      <x:c r="I101" s="6">
        <x:v>33.710910993193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21.19</x:v>
      </x:c>
      <x:c r="R101" s="8">
        <x:v>110285.1934306</x:v>
      </x:c>
      <x:c r="S101" s="12">
        <x:v>215666.381271098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63262</x:v>
      </x:c>
      <x:c r="B102" s="1">
        <x:v>44288.6747168634</x:v>
      </x:c>
      <x:c r="C102" s="6">
        <x:v>33.330076105</x:v>
      </x:c>
      <x:c r="D102" s="14" t="s">
        <x:v>77</x:v>
      </x:c>
      <x:c r="E102" s="15">
        <x:v>44239.6803447917</x:v>
      </x:c>
      <x:c r="F102" t="s">
        <x:v>82</x:v>
      </x:c>
      <x:c r="G102" s="6">
        <x:v>174.480061433287</x:v>
      </x:c>
      <x:c r="H102" t="s">
        <x:v>83</x:v>
      </x:c>
      <x:c r="I102" s="6">
        <x:v>33.6802277015931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21.213</x:v>
      </x:c>
      <x:c r="R102" s="8">
        <x:v>110426.243030807</x:v>
      </x:c>
      <x:c r="S102" s="12">
        <x:v>215660.928999989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63272</x:v>
      </x:c>
      <x:c r="B103" s="1">
        <x:v>44288.6749479514</x:v>
      </x:c>
      <x:c r="C103" s="6">
        <x:v>33.6628431583333</x:v>
      </x:c>
      <x:c r="D103" s="14" t="s">
        <x:v>77</x:v>
      </x:c>
      <x:c r="E103" s="15">
        <x:v>44239.6803447917</x:v>
      </x:c>
      <x:c r="F103" t="s">
        <x:v>82</x:v>
      </x:c>
      <x:c r="G103" s="6">
        <x:v>174.338108270846</x:v>
      </x:c>
      <x:c r="H103" t="s">
        <x:v>83</x:v>
      </x:c>
      <x:c r="I103" s="6">
        <x:v>33.6863643374318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21.22</x:v>
      </x:c>
      <x:c r="R103" s="8">
        <x:v>110448.962146107</x:v>
      </x:c>
      <x:c r="S103" s="12">
        <x:v>215654.115531235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63282</x:v>
      </x:c>
      <x:c r="B104" s="1">
        <x:v>44288.6751797106</x:v>
      </x:c>
      <x:c r="C104" s="6">
        <x:v>33.9965742816667</x:v>
      </x:c>
      <x:c r="D104" s="14" t="s">
        <x:v>77</x:v>
      </x:c>
      <x:c r="E104" s="15">
        <x:v>44239.6803447917</x:v>
      </x:c>
      <x:c r="F104" t="s">
        <x:v>82</x:v>
      </x:c>
      <x:c r="G104" s="6">
        <x:v>174.432326581522</x:v>
      </x:c>
      <x:c r="H104" t="s">
        <x:v>83</x:v>
      </x:c>
      <x:c r="I104" s="6">
        <x:v>33.6618178615236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21.223</x:v>
      </x:c>
      <x:c r="R104" s="8">
        <x:v>110464.074437409</x:v>
      </x:c>
      <x:c r="S104" s="12">
        <x:v>215657.047443947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63292</x:v>
      </x:c>
      <x:c r="B105" s="1">
        <x:v>44288.6754109606</x:v>
      </x:c>
      <x:c r="C105" s="6">
        <x:v>34.3295570666667</x:v>
      </x:c>
      <x:c r="D105" s="14" t="s">
        <x:v>77</x:v>
      </x:c>
      <x:c r="E105" s="15">
        <x:v>44239.6803447917</x:v>
      </x:c>
      <x:c r="F105" t="s">
        <x:v>82</x:v>
      </x:c>
      <x:c r="G105" s="6">
        <x:v>174.207844891846</x:v>
      </x:c>
      <x:c r="H105" t="s">
        <x:v>83</x:v>
      </x:c>
      <x:c r="I105" s="6">
        <x:v>33.6556812706481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21.24</x:v>
      </x:c>
      <x:c r="R105" s="8">
        <x:v>110556.795328976</x:v>
      </x:c>
      <x:c r="S105" s="12">
        <x:v>215665.186254458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63302</x:v>
      </x:c>
      <x:c r="B106" s="1">
        <x:v>44288.6756426736</x:v>
      </x:c>
      <x:c r="C106" s="6">
        <x:v>34.6632190633333</x:v>
      </x:c>
      <x:c r="D106" s="14" t="s">
        <x:v>77</x:v>
      </x:c>
      <x:c r="E106" s="15">
        <x:v>44239.6803447917</x:v>
      </x:c>
      <x:c r="F106" t="s">
        <x:v>82</x:v>
      </x:c>
      <x:c r="G106" s="6">
        <x:v>173.921994284352</x:v>
      </x:c>
      <x:c r="H106" t="s">
        <x:v>83</x:v>
      </x:c>
      <x:c r="I106" s="6">
        <x:v>33.6925009845104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21.245</x:v>
      </x:c>
      <x:c r="R106" s="8">
        <x:v>110591.720655887</x:v>
      </x:c>
      <x:c r="S106" s="12">
        <x:v>215661.959735947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63312</x:v>
      </x:c>
      <x:c r="B107" s="1">
        <x:v>44288.6758742708</x:v>
      </x:c>
      <x:c r="C107" s="6">
        <x:v>34.9967479566667</x:v>
      </x:c>
      <x:c r="D107" s="14" t="s">
        <x:v>77</x:v>
      </x:c>
      <x:c r="E107" s="15">
        <x:v>44239.6803447917</x:v>
      </x:c>
      <x:c r="F107" t="s">
        <x:v>82</x:v>
      </x:c>
      <x:c r="G107" s="6">
        <x:v>174.073257787616</x:v>
      </x:c>
      <x:c r="H107" t="s">
        <x:v>83</x:v>
      </x:c>
      <x:c r="I107" s="6">
        <x:v>33.6311350195529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21.258</x:v>
      </x:c>
      <x:c r="R107" s="8">
        <x:v>110645.38862488</x:v>
      </x:c>
      <x:c r="S107" s="12">
        <x:v>215650.482180293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63322</x:v>
      </x:c>
      <x:c r="B108" s="1">
        <x:v>44288.6761055208</x:v>
      </x:c>
      <x:c r="C108" s="6">
        <x:v>35.3297246316667</x:v>
      </x:c>
      <x:c r="D108" s="14" t="s">
        <x:v>77</x:v>
      </x:c>
      <x:c r="E108" s="15">
        <x:v>44239.6803447917</x:v>
      </x:c>
      <x:c r="F108" t="s">
        <x:v>82</x:v>
      </x:c>
      <x:c r="G108" s="6">
        <x:v>174.006019156733</x:v>
      </x:c>
      <x:c r="H108" t="s">
        <x:v>83</x:v>
      </x:c>
      <x:c r="I108" s="6">
        <x:v>33.6188619614468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21.267</x:v>
      </x:c>
      <x:c r="R108" s="8">
        <x:v>110715.097576239</x:v>
      </x:c>
      <x:c r="S108" s="12">
        <x:v>215664.315384746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63332</x:v>
      </x:c>
      <x:c r="B109" s="1">
        <x:v>44288.6763372338</x:v>
      </x:c>
      <x:c r="C109" s="6">
        <x:v>35.6633630766667</x:v>
      </x:c>
      <x:c r="D109" s="14" t="s">
        <x:v>77</x:v>
      </x:c>
      <x:c r="E109" s="15">
        <x:v>44239.6803447917</x:v>
      </x:c>
      <x:c r="F109" t="s">
        <x:v>82</x:v>
      </x:c>
      <x:c r="G109" s="6">
        <x:v>173.557131199966</x:v>
      </x:c>
      <x:c r="H109" t="s">
        <x:v>83</x:v>
      </x:c>
      <x:c r="I109" s="6">
        <x:v>33.6925009845104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21.269</x:v>
      </x:c>
      <x:c r="R109" s="8">
        <x:v>110740.527782539</x:v>
      </x:c>
      <x:c r="S109" s="12">
        <x:v>215658.785182289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63342</x:v>
      </x:c>
      <x:c r="B110" s="1">
        <x:v>44288.6765683218</x:v>
      </x:c>
      <x:c r="C110" s="6">
        <x:v>35.9961721333333</x:v>
      </x:c>
      <x:c r="D110" s="14" t="s">
        <x:v>77</x:v>
      </x:c>
      <x:c r="E110" s="15">
        <x:v>44239.6803447917</x:v>
      </x:c>
      <x:c r="F110" t="s">
        <x:v>82</x:v>
      </x:c>
      <x:c r="G110" s="6">
        <x:v>173.673358179807</x:v>
      </x:c>
      <x:c r="H110" t="s">
        <x:v>83</x:v>
      </x:c>
      <x:c r="I110" s="6">
        <x:v>33.6372715654657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21.282</x:v>
      </x:c>
      <x:c r="R110" s="8">
        <x:v>110813.543536147</x:v>
      </x:c>
      <x:c r="S110" s="12">
        <x:v>215659.672455114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63352</x:v>
      </x:c>
      <x:c r="B111" s="1">
        <x:v>44288.6768001968</x:v>
      </x:c>
      <x:c r="C111" s="6">
        <x:v>36.3300607233333</x:v>
      </x:c>
      <x:c r="D111" s="14" t="s">
        <x:v>77</x:v>
      </x:c>
      <x:c r="E111" s="15">
        <x:v>44239.6803447917</x:v>
      </x:c>
      <x:c r="F111" t="s">
        <x:v>82</x:v>
      </x:c>
      <x:c r="G111" s="6">
        <x:v>173.967335443237</x:v>
      </x:c>
      <x:c r="H111" t="s">
        <x:v>83</x:v>
      </x:c>
      <x:c r="I111" s="6">
        <x:v>33.5881795128853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21.281</x:v>
      </x:c>
      <x:c r="R111" s="8">
        <x:v>110832.863878137</x:v>
      </x:c>
      <x:c r="S111" s="12">
        <x:v>215651.948782174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63362</x:v>
      </x:c>
      <x:c r="B112" s="1">
        <x:v>44288.677031331</x:v>
      </x:c>
      <x:c r="C112" s="6">
        <x:v>36.662870875</x:v>
      </x:c>
      <x:c r="D112" s="14" t="s">
        <x:v>77</x:v>
      </x:c>
      <x:c r="E112" s="15">
        <x:v>44239.6803447917</x:v>
      </x:c>
      <x:c r="F112" t="s">
        <x:v>82</x:v>
      </x:c>
      <x:c r="G112" s="6">
        <x:v>173.417155042127</x:v>
      </x:c>
      <x:c r="H112" t="s">
        <x:v>83</x:v>
      </x:c>
      <x:c r="I112" s="6">
        <x:v>33.6556812706481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21.292</x:v>
      </x:c>
      <x:c r="R112" s="8">
        <x:v>110860.346275627</x:v>
      </x:c>
      <x:c r="S112" s="12">
        <x:v>215658.623967128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63372</x:v>
      </x:c>
      <x:c r="B113" s="1">
        <x:v>44288.6772629977</x:v>
      </x:c>
      <x:c r="C113" s="6">
        <x:v>36.9965143783333</x:v>
      </x:c>
      <x:c r="D113" s="14" t="s">
        <x:v>77</x:v>
      </x:c>
      <x:c r="E113" s="15">
        <x:v>44239.6803447917</x:v>
      </x:c>
      <x:c r="F113" t="s">
        <x:v>82</x:v>
      </x:c>
      <x:c r="G113" s="6">
        <x:v>173.43326171076</x:v>
      </x:c>
      <x:c r="H113" t="s">
        <x:v>83</x:v>
      </x:c>
      <x:c r="I113" s="6">
        <x:v>33.612725449254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21.307</x:v>
      </x:c>
      <x:c r="R113" s="8">
        <x:v>110928.879336453</x:v>
      </x:c>
      <x:c r="S113" s="12">
        <x:v>215669.441286007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63382</x:v>
      </x:c>
      <x:c r="B114" s="1">
        <x:v>44288.6774948264</x:v>
      </x:c>
      <x:c r="C114" s="6">
        <x:v>37.330301985</x:v>
      </x:c>
      <x:c r="D114" s="14" t="s">
        <x:v>77</x:v>
      </x:c>
      <x:c r="E114" s="15">
        <x:v>44239.6803447917</x:v>
      </x:c>
      <x:c r="F114" t="s">
        <x:v>82</x:v>
      </x:c>
      <x:c r="G114" s="6">
        <x:v>173.657095512176</x:v>
      </x:c>
      <x:c r="H114" t="s">
        <x:v>83</x:v>
      </x:c>
      <x:c r="I114" s="6">
        <x:v>33.5759066121409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21.306</x:v>
      </x:c>
      <x:c r="R114" s="8">
        <x:v>110944.695288792</x:v>
      </x:c>
      <x:c r="S114" s="12">
        <x:v>215664.773907654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63392</x:v>
      </x:c>
      <x:c r="B115" s="1">
        <x:v>44288.6777258102</x:v>
      </x:c>
      <x:c r="C115" s="6">
        <x:v>37.6629195633333</x:v>
      </x:c>
      <x:c r="D115" s="14" t="s">
        <x:v>77</x:v>
      </x:c>
      <x:c r="E115" s="15">
        <x:v>44239.6803447917</x:v>
      </x:c>
      <x:c r="F115" t="s">
        <x:v>82</x:v>
      </x:c>
      <x:c r="G115" s="6">
        <x:v>173.591966163459</x:v>
      </x:c>
      <x:c r="H115" t="s">
        <x:v>83</x:v>
      </x:c>
      <x:c r="I115" s="6">
        <x:v>33.5820430568933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21.308</x:v>
      </x:c>
      <x:c r="R115" s="8">
        <x:v>110953.120800209</x:v>
      </x:c>
      <x:c r="S115" s="12">
        <x:v>215658.034166103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63402</x:v>
      </x:c>
      <x:c r="B116" s="1">
        <x:v>44288.6779575231</x:v>
      </x:c>
      <x:c r="C116" s="6">
        <x:v>37.9965915716667</x:v>
      </x:c>
      <x:c r="D116" s="14" t="s">
        <x:v>77</x:v>
      </x:c>
      <x:c r="E116" s="15">
        <x:v>44239.6803447917</x:v>
      </x:c>
      <x:c r="F116" t="s">
        <x:v>82</x:v>
      </x:c>
      <x:c r="G116" s="6">
        <x:v>173.37974047627</x:v>
      </x:c>
      <x:c r="H116" t="s">
        <x:v>83</x:v>
      </x:c>
      <x:c r="I116" s="6">
        <x:v>33.5820430568933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21.322</x:v>
      </x:c>
      <x:c r="R116" s="8">
        <x:v>111024.499447017</x:v>
      </x:c>
      <x:c r="S116" s="12">
        <x:v>215655.366467337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63412</x:v>
      </x:c>
      <x:c r="B117" s="1">
        <x:v>44288.6781886921</x:v>
      </x:c>
      <x:c r="C117" s="6">
        <x:v>38.3295084366667</x:v>
      </x:c>
      <x:c r="D117" s="14" t="s">
        <x:v>77</x:v>
      </x:c>
      <x:c r="E117" s="15">
        <x:v>44239.6803447917</x:v>
      </x:c>
      <x:c r="F117" t="s">
        <x:v>82</x:v>
      </x:c>
      <x:c r="G117" s="6">
        <x:v>172.928356606417</x:v>
      </x:c>
      <x:c r="H117" t="s">
        <x:v>83</x:v>
      </x:c>
      <x:c r="I117" s="6">
        <x:v>33.6618178615236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21.322</x:v>
      </x:c>
      <x:c r="R117" s="8">
        <x:v>111052.192171865</x:v>
      </x:c>
      <x:c r="S117" s="12">
        <x:v>215644.703982038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63422</x:v>
      </x:c>
      <x:c r="B118" s="1">
        <x:v>44288.6784205208</x:v>
      </x:c>
      <x:c r="C118" s="6">
        <x:v>38.6633160766667</x:v>
      </x:c>
      <x:c r="D118" s="14" t="s">
        <x:v>77</x:v>
      </x:c>
      <x:c r="E118" s="15">
        <x:v>44239.6803447917</x:v>
      </x:c>
      <x:c r="F118" t="s">
        <x:v>82</x:v>
      </x:c>
      <x:c r="G118" s="6">
        <x:v>173.193648802409</x:v>
      </x:c>
      <x:c r="H118" t="s">
        <x:v>83</x:v>
      </x:c>
      <x:c r="I118" s="6">
        <x:v>33.5881795128853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21.332</x:v>
      </x:c>
      <x:c r="R118" s="8">
        <x:v>111092.138840419</x:v>
      </x:c>
      <x:c r="S118" s="12">
        <x:v>215640.739981077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63432</x:v>
      </x:c>
      <x:c r="B119" s="1">
        <x:v>44288.6786517014</x:v>
      </x:c>
      <x:c r="C119" s="6">
        <x:v>38.996188625</x:v>
      </x:c>
      <x:c r="D119" s="14" t="s">
        <x:v>77</x:v>
      </x:c>
      <x:c r="E119" s="15">
        <x:v>44239.6803447917</x:v>
      </x:c>
      <x:c r="F119" t="s">
        <x:v>82</x:v>
      </x:c>
      <x:c r="G119" s="6">
        <x:v>173.116251633682</x:v>
      </x:c>
      <x:c r="H119" t="s">
        <x:v>83</x:v>
      </x:c>
      <x:c r="I119" s="6">
        <x:v>33.569770178628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21.344</x:v>
      </x:c>
      <x:c r="R119" s="8">
        <x:v>111155.038130166</x:v>
      </x:c>
      <x:c r="S119" s="12">
        <x:v>215653.348620897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63442</x:v>
      </x:c>
      <x:c r="B120" s="1">
        <x:v>44288.6788834838</x:v>
      </x:c>
      <x:c r="C120" s="6">
        <x:v>39.3300079666667</x:v>
      </x:c>
      <x:c r="D120" s="14" t="s">
        <x:v>77</x:v>
      </x:c>
      <x:c r="E120" s="15">
        <x:v>44239.6803447917</x:v>
      </x:c>
      <x:c r="F120" t="s">
        <x:v>82</x:v>
      </x:c>
      <x:c r="G120" s="6">
        <x:v>172.794731480833</x:v>
      </x:c>
      <x:c r="H120" t="s">
        <x:v>83</x:v>
      </x:c>
      <x:c r="I120" s="6">
        <x:v>33.5759066121409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21.363</x:v>
      </x:c>
      <x:c r="R120" s="8">
        <x:v>111260.228909068</x:v>
      </x:c>
      <x:c r="S120" s="12">
        <x:v>215645.577556963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63452</x:v>
      </x:c>
      <x:c r="B121" s="1">
        <x:v>44288.6791148148</x:v>
      </x:c>
      <x:c r="C121" s="6">
        <x:v>39.6630919683333</x:v>
      </x:c>
      <x:c r="D121" s="14" t="s">
        <x:v>77</x:v>
      </x:c>
      <x:c r="E121" s="15">
        <x:v>44239.6803447917</x:v>
      </x:c>
      <x:c r="F121" t="s">
        <x:v>82</x:v>
      </x:c>
      <x:c r="G121" s="6">
        <x:v>172.916314897096</x:v>
      </x:c>
      <x:c r="H121" t="s">
        <x:v>83</x:v>
      </x:c>
      <x:c r="I121" s="6">
        <x:v>33.5329518135832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21.371</x:v>
      </x:c>
      <x:c r="R121" s="8">
        <x:v>111288.945470716</x:v>
      </x:c>
      <x:c r="S121" s="12">
        <x:v>215657.481467729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63462</x:v>
      </x:c>
      <x:c r="B122" s="1">
        <x:v>44288.6793464468</x:v>
      </x:c>
      <x:c r="C122" s="6">
        <x:v>39.99664785</x:v>
      </x:c>
      <x:c r="D122" s="14" t="s">
        <x:v>77</x:v>
      </x:c>
      <x:c r="E122" s="15">
        <x:v>44239.6803447917</x:v>
      </x:c>
      <x:c r="F122" t="s">
        <x:v>82</x:v>
      </x:c>
      <x:c r="G122" s="6">
        <x:v>172.574837616619</x:v>
      </x:c>
      <x:c r="H122" t="s">
        <x:v>83</x:v>
      </x:c>
      <x:c r="I122" s="6">
        <x:v>33.5881795128853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21.373</x:v>
      </x:c>
      <x:c r="R122" s="8">
        <x:v>111310.680601827</x:v>
      </x:c>
      <x:c r="S122" s="12">
        <x:v>215649.360655688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63472</x:v>
      </x:c>
      <x:c r="B123" s="1">
        <x:v>44288.6795781597</x:v>
      </x:c>
      <x:c r="C123" s="6">
        <x:v>40.3303006266667</x:v>
      </x:c>
      <x:c r="D123" s="14" t="s">
        <x:v>77</x:v>
      </x:c>
      <x:c r="E123" s="15">
        <x:v>44239.6803447917</x:v>
      </x:c>
      <x:c r="F123" t="s">
        <x:v>82</x:v>
      </x:c>
      <x:c r="G123" s="6">
        <x:v>172.60049463516</x:v>
      </x:c>
      <x:c r="H123" t="s">
        <x:v>83</x:v>
      </x:c>
      <x:c r="I123" s="6">
        <x:v>33.5943159801172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21.369</x:v>
      </x:c>
      <x:c r="R123" s="8">
        <x:v>111319.013775482</x:v>
      </x:c>
      <x:c r="S123" s="12">
        <x:v>215650.831053624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63482</x:v>
      </x:c>
      <x:c r="B124" s="1">
        <x:v>44288.679809375</x:v>
      </x:c>
      <x:c r="C124" s="6">
        <x:v>40.66328823</x:v>
      </x:c>
      <x:c r="D124" s="14" t="s">
        <x:v>77</x:v>
      </x:c>
      <x:c r="E124" s="15">
        <x:v>44239.6803447917</x:v>
      </x:c>
      <x:c r="F124" t="s">
        <x:v>82</x:v>
      </x:c>
      <x:c r="G124" s="6">
        <x:v>172.601555287472</x:v>
      </x:c>
      <x:c r="H124" t="s">
        <x:v>83</x:v>
      </x:c>
      <x:c r="I124" s="6">
        <x:v>33.5513609455279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21.385</x:v>
      </x:c>
      <x:c r="R124" s="8">
        <x:v>111375.089086228</x:v>
      </x:c>
      <x:c r="S124" s="12">
        <x:v>215650.92112777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63492</x:v>
      </x:c>
      <x:c r="B125" s="1">
        <x:v>44288.6800405903</x:v>
      </x:c>
      <x:c r="C125" s="6">
        <x:v>40.9962221383333</x:v>
      </x:c>
      <x:c r="D125" s="14" t="s">
        <x:v>77</x:v>
      </x:c>
      <x:c r="E125" s="15">
        <x:v>44239.6803447917</x:v>
      </x:c>
      <x:c r="F125" t="s">
        <x:v>82</x:v>
      </x:c>
      <x:c r="G125" s="6">
        <x:v>172.218380118974</x:v>
      </x:c>
      <x:c r="H125" t="s">
        <x:v>83</x:v>
      </x:c>
      <x:c r="I125" s="6">
        <x:v>33.5820430568933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21.399</x:v>
      </x:c>
      <x:c r="R125" s="8">
        <x:v>111470.888165275</x:v>
      </x:c>
      <x:c r="S125" s="12">
        <x:v>215646.532599015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63502</x:v>
      </x:c>
      <x:c r="B126" s="1">
        <x:v>44288.680272338</x:v>
      </x:c>
      <x:c r="C126" s="6">
        <x:v>41.32993695</x:v>
      </x:c>
      <x:c r="D126" s="14" t="s">
        <x:v>77</x:v>
      </x:c>
      <x:c r="E126" s="15">
        <x:v>44239.6803447917</x:v>
      </x:c>
      <x:c r="F126" t="s">
        <x:v>82</x:v>
      </x:c>
      <x:c r="G126" s="6">
        <x:v>172.059331807223</x:v>
      </x:c>
      <x:c r="H126" t="s">
        <x:v>83</x:v>
      </x:c>
      <x:c r="I126" s="6">
        <x:v>33.5943159801172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21.405</x:v>
      </x:c>
      <x:c r="R126" s="8">
        <x:v>111524.91910715</x:v>
      </x:c>
      <x:c r="S126" s="12">
        <x:v>215663.247400186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63512</x:v>
      </x:c>
      <x:c r="B127" s="1">
        <x:v>44288.680503588</x:v>
      </x:c>
      <x:c r="C127" s="6">
        <x:v>41.662929075</x:v>
      </x:c>
      <x:c r="D127" s="14" t="s">
        <x:v>77</x:v>
      </x:c>
      <x:c r="E127" s="15">
        <x:v>44239.6803447917</x:v>
      </x:c>
      <x:c r="F127" t="s">
        <x:v>82</x:v>
      </x:c>
      <x:c r="G127" s="6">
        <x:v>171.791067468371</x:v>
      </x:c>
      <x:c r="H127" t="s">
        <x:v>83</x:v>
      </x:c>
      <x:c r="I127" s="6">
        <x:v>33.612725449254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21.416</x:v>
      </x:c>
      <x:c r="R127" s="8">
        <x:v>111574.829722967</x:v>
      </x:c>
      <x:c r="S127" s="12">
        <x:v>215655.679654388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63522</x:v>
      </x:c>
      <x:c r="B128" s="1">
        <x:v>44288.6807353819</x:v>
      </x:c>
      <x:c r="C128" s="6">
        <x:v>41.9966959916667</x:v>
      </x:c>
      <x:c r="D128" s="14" t="s">
        <x:v>77</x:v>
      </x:c>
      <x:c r="E128" s="15">
        <x:v>44239.6803447917</x:v>
      </x:c>
      <x:c r="F128" t="s">
        <x:v>82</x:v>
      </x:c>
      <x:c r="G128" s="6">
        <x:v>171.467948300304</x:v>
      </x:c>
      <x:c r="H128" t="s">
        <x:v>83</x:v>
      </x:c>
      <x:c r="I128" s="6">
        <x:v>33.6249984848791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21.433</x:v>
      </x:c>
      <x:c r="R128" s="8">
        <x:v>111688.870395318</x:v>
      </x:c>
      <x:c r="S128" s="12">
        <x:v>215653.814944483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63532</x:v>
      </x:c>
      <x:c r="B129" s="1">
        <x:v>44288.6809665162</x:v>
      </x:c>
      <x:c r="C129" s="6">
        <x:v>42.3295757633333</x:v>
      </x:c>
      <x:c r="D129" s="14" t="s">
        <x:v>77</x:v>
      </x:c>
      <x:c r="E129" s="15">
        <x:v>44239.6803447917</x:v>
      </x:c>
      <x:c r="F129" t="s">
        <x:v>82</x:v>
      </x:c>
      <x:c r="G129" s="6">
        <x:v>171.38734265563</x:v>
      </x:c>
      <x:c r="H129" t="s">
        <x:v>83</x:v>
      </x:c>
      <x:c r="I129" s="6">
        <x:v>33.612725449254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21.443</x:v>
      </x:c>
      <x:c r="R129" s="8">
        <x:v>111729.724168647</x:v>
      </x:c>
      <x:c r="S129" s="12">
        <x:v>215665.532157961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63542</x:v>
      </x:c>
      <x:c r="B130" s="1">
        <x:v>44288.6811982639</x:v>
      </x:c>
      <x:c r="C130" s="6">
        <x:v>42.6632753816667</x:v>
      </x:c>
      <x:c r="D130" s="14" t="s">
        <x:v>77</x:v>
      </x:c>
      <x:c r="E130" s="15">
        <x:v>44239.6803447917</x:v>
      </x:c>
      <x:c r="F130" t="s">
        <x:v>82</x:v>
      </x:c>
      <x:c r="G130" s="6">
        <x:v>171.469541066475</x:v>
      </x:c>
      <x:c r="H130" t="s">
        <x:v>83</x:v>
      </x:c>
      <x:c r="I130" s="6">
        <x:v>33.5820430568933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21.449</x:v>
      </x:c>
      <x:c r="R130" s="8">
        <x:v>111765.615380074</x:v>
      </x:c>
      <x:c r="S130" s="12">
        <x:v>215660.721498143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63552</x:v>
      </x:c>
      <x:c r="B131" s="1">
        <x:v>44288.6814295139</x:v>
      </x:c>
      <x:c r="C131" s="6">
        <x:v>42.9962630966667</x:v>
      </x:c>
      <x:c r="D131" s="14" t="s">
        <x:v>77</x:v>
      </x:c>
      <x:c r="E131" s="15">
        <x:v>44239.6803447917</x:v>
      </x:c>
      <x:c r="F131" t="s">
        <x:v>82</x:v>
      </x:c>
      <x:c r="G131" s="6">
        <x:v>171.47402402864</x:v>
      </x:c>
      <x:c r="H131" t="s">
        <x:v>83</x:v>
      </x:c>
      <x:c r="I131" s="6">
        <x:v>33.5759066121409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21.451</x:v>
      </x:c>
      <x:c r="R131" s="8">
        <x:v>111786.959731283</x:v>
      </x:c>
      <x:c r="S131" s="12">
        <x:v>215656.015117721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63562</x:v>
      </x:c>
      <x:c r="B132" s="1">
        <x:v>44288.6816611458</x:v>
      </x:c>
      <x:c r="C132" s="6">
        <x:v>43.3298210566667</x:v>
      </x:c>
      <x:c r="D132" s="14" t="s">
        <x:v>77</x:v>
      </x:c>
      <x:c r="E132" s="15">
        <x:v>44239.6803447917</x:v>
      </x:c>
      <x:c r="F132" t="s">
        <x:v>82</x:v>
      </x:c>
      <x:c r="G132" s="6">
        <x:v>171.36503378016</x:v>
      </x:c>
      <x:c r="H132" t="s">
        <x:v>83</x:v>
      </x:c>
      <x:c r="I132" s="6">
        <x:v>33.5820430568933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21.456</x:v>
      </x:c>
      <x:c r="R132" s="8">
        <x:v>111822.759079676</x:v>
      </x:c>
      <x:c r="S132" s="12">
        <x:v>215654.507617571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63572</x:v>
      </x:c>
      <x:c r="B133" s="1">
        <x:v>44288.6818924769</x:v>
      </x:c>
      <x:c r="C133" s="6">
        <x:v>43.6629254783333</x:v>
      </x:c>
      <x:c r="D133" s="14" t="s">
        <x:v>77</x:v>
      </x:c>
      <x:c r="E133" s="15">
        <x:v>44239.6803447917</x:v>
      </x:c>
      <x:c r="F133" t="s">
        <x:v>82</x:v>
      </x:c>
      <x:c r="G133" s="6">
        <x:v>170.999708407043</x:v>
      </x:c>
      <x:c r="H133" t="s">
        <x:v>83</x:v>
      </x:c>
      <x:c r="I133" s="6">
        <x:v>33.612725449254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21.469</x:v>
      </x:c>
      <x:c r="R133" s="8">
        <x:v>111865.502235952</x:v>
      </x:c>
      <x:c r="S133" s="12">
        <x:v>215654.465782316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63582</x:v>
      </x:c>
      <x:c r="B134" s="1">
        <x:v>44288.6821242708</x:v>
      </x:c>
      <x:c r="C134" s="6">
        <x:v>43.99668529</x:v>
      </x:c>
      <x:c r="D134" s="14" t="s">
        <x:v>77</x:v>
      </x:c>
      <x:c r="E134" s="15">
        <x:v>44239.6803447917</x:v>
      </x:c>
      <x:c r="F134" t="s">
        <x:v>82</x:v>
      </x:c>
      <x:c r="G134" s="6">
        <x:v>170.862580971447</x:v>
      </x:c>
      <x:c r="H134" t="s">
        <x:v>83</x:v>
      </x:c>
      <x:c r="I134" s="6">
        <x:v>33.6372715654657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21.469</x:v>
      </x:c>
      <x:c r="R134" s="8">
        <x:v>111897.288345298</x:v>
      </x:c>
      <x:c r="S134" s="12">
        <x:v>215653.381190442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63592</x:v>
      </x:c>
      <x:c r="B135" s="1">
        <x:v>44288.6823559028</x:v>
      </x:c>
      <x:c r="C135" s="6">
        <x:v>44.3302585216667</x:v>
      </x:c>
      <x:c r="D135" s="14" t="s">
        <x:v>77</x:v>
      </x:c>
      <x:c r="E135" s="15">
        <x:v>44239.6803447917</x:v>
      </x:c>
      <x:c r="F135" t="s">
        <x:v>82</x:v>
      </x:c>
      <x:c r="G135" s="6">
        <x:v>170.670584866268</x:v>
      </x:c>
      <x:c r="H135" t="s">
        <x:v>83</x:v>
      </x:c>
      <x:c r="I135" s="6">
        <x:v>33.6556812706481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21.475</x:v>
      </x:c>
      <x:c r="R135" s="8">
        <x:v>111909.651927679</x:v>
      </x:c>
      <x:c r="S135" s="12">
        <x:v>215645.982996706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63602</x:v>
      </x:c>
      <x:c r="B136" s="1">
        <x:v>44288.682587037</x:v>
      </x:c>
      <x:c r="C136" s="6">
        <x:v>44.6631041233333</x:v>
      </x:c>
      <x:c r="D136" s="14" t="s">
        <x:v>77</x:v>
      </x:c>
      <x:c r="E136" s="15">
        <x:v>44239.6803447917</x:v>
      </x:c>
      <x:c r="F136" t="s">
        <x:v>82</x:v>
      </x:c>
      <x:c r="G136" s="6">
        <x:v>170.547236983354</x:v>
      </x:c>
      <x:c r="H136" t="s">
        <x:v>83</x:v>
      </x:c>
      <x:c r="I136" s="6">
        <x:v>33.6618178615236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21.481</x:v>
      </x:c>
      <x:c r="R136" s="8">
        <x:v>111938.185149531</x:v>
      </x:c>
      <x:c r="S136" s="12">
        <x:v>215646.536045542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63612</x:v>
      </x:c>
      <x:c r="B137" s="1">
        <x:v>44288.682818831</x:v>
      </x:c>
      <x:c r="C137" s="6">
        <x:v>44.9969162483333</x:v>
      </x:c>
      <x:c r="D137" s="14" t="s">
        <x:v>77</x:v>
      </x:c>
      <x:c r="E137" s="15">
        <x:v>44239.6803447917</x:v>
      </x:c>
      <x:c r="F137" t="s">
        <x:v>82</x:v>
      </x:c>
      <x:c r="G137" s="6">
        <x:v>170.599613929273</x:v>
      </x:c>
      <x:c r="H137" t="s">
        <x:v>83</x:v>
      </x:c>
      <x:c r="I137" s="6">
        <x:v>33.6311350195529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21.489</x:v>
      </x:c>
      <x:c r="R137" s="8">
        <x:v>111981.618093274</x:v>
      </x:c>
      <x:c r="S137" s="12">
        <x:v>215662.628071429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63622</x:v>
      </x:c>
      <x:c r="B138" s="1">
        <x:v>44288.683050081</x:v>
      </x:c>
      <x:c r="C138" s="6">
        <x:v>45.329891135</x:v>
      </x:c>
      <x:c r="D138" s="14" t="s">
        <x:v>77</x:v>
      </x:c>
      <x:c r="E138" s="15">
        <x:v>44239.6803447917</x:v>
      </x:c>
      <x:c r="F138" t="s">
        <x:v>82</x:v>
      </x:c>
      <x:c r="G138" s="6">
        <x:v>170.639629421186</x:v>
      </x:c>
      <x:c r="H138" t="s">
        <x:v>83</x:v>
      </x:c>
      <x:c r="I138" s="6">
        <x:v>33.6372715654657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21.484</x:v>
      </x:c>
      <x:c r="R138" s="8">
        <x:v>111972.793554801</x:v>
      </x:c>
      <x:c r="S138" s="12">
        <x:v>215654.685019224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63632</x:v>
      </x:c>
      <x:c r="B139" s="1">
        <x:v>44288.6832818287</x:v>
      </x:c>
      <x:c r="C139" s="6">
        <x:v>45.663630975</x:v>
      </x:c>
      <x:c r="D139" s="14" t="s">
        <x:v>77</x:v>
      </x:c>
      <x:c r="E139" s="15">
        <x:v>44239.6803447917</x:v>
      </x:c>
      <x:c r="F139" t="s">
        <x:v>82</x:v>
      </x:c>
      <x:c r="G139" s="6">
        <x:v>170.599613929273</x:v>
      </x:c>
      <x:c r="H139" t="s">
        <x:v>83</x:v>
      </x:c>
      <x:c r="I139" s="6">
        <x:v>33.6311350195529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21.489</x:v>
      </x:c>
      <x:c r="R139" s="8">
        <x:v>111993.582101381</x:v>
      </x:c>
      <x:c r="S139" s="12">
        <x:v>215659.754203249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63642</x:v>
      </x:c>
      <x:c r="B140" s="1">
        <x:v>44288.683512963</x:v>
      </x:c>
      <x:c r="C140" s="6">
        <x:v>45.9964629666667</x:v>
      </x:c>
      <x:c r="D140" s="14" t="s">
        <x:v>77</x:v>
      </x:c>
      <x:c r="E140" s="15">
        <x:v>44239.6803447917</x:v>
      </x:c>
      <x:c r="F140" t="s">
        <x:v>82</x:v>
      </x:c>
      <x:c r="G140" s="6">
        <x:v>170.476366130404</x:v>
      </x:c>
      <x:c r="H140" t="s">
        <x:v>83</x:v>
      </x:c>
      <x:c r="I140" s="6">
        <x:v>33.6372715654657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21.495</x:v>
      </x:c>
      <x:c r="R140" s="8">
        <x:v>112028.068307945</x:v>
      </x:c>
      <x:c r="S140" s="12">
        <x:v>215654.708623984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63652</x:v>
      </x:c>
      <x:c r="B141" s="1">
        <x:v>44288.683744213</x:v>
      </x:c>
      <x:c r="C141" s="6">
        <x:v>46.32946362</x:v>
      </x:c>
      <x:c r="D141" s="14" t="s">
        <x:v>77</x:v>
      </x:c>
      <x:c r="E141" s="15">
        <x:v>44239.6803447917</x:v>
      </x:c>
      <x:c r="F141" t="s">
        <x:v>82</x:v>
      </x:c>
      <x:c r="G141" s="6">
        <x:v>170.430640149922</x:v>
      </x:c>
      <x:c r="H141" t="s">
        <x:v>83</x:v>
      </x:c>
      <x:c r="I141" s="6">
        <x:v>33.6188619614468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21.505</x:v>
      </x:c>
      <x:c r="R141" s="8">
        <x:v>112062.473520716</x:v>
      </x:c>
      <x:c r="S141" s="12">
        <x:v>215656.525548816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63662</x:v>
      </x:c>
      <x:c r="B142" s="1">
        <x:v>44288.6839758912</x:v>
      </x:c>
      <x:c r="C142" s="6">
        <x:v>46.6630359866667</x:v>
      </x:c>
      <x:c r="D142" s="14" t="s">
        <x:v>77</x:v>
      </x:c>
      <x:c r="E142" s="15">
        <x:v>44239.6803447917</x:v>
      </x:c>
      <x:c r="F142" t="s">
        <x:v>82</x:v>
      </x:c>
      <x:c r="G142" s="6">
        <x:v>170.205092990302</x:v>
      </x:c>
      <x:c r="H142" t="s">
        <x:v>83</x:v>
      </x:c>
      <x:c r="I142" s="6">
        <x:v>33.6434081226193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21.511</x:v>
      </x:c>
      <x:c r="R142" s="8">
        <x:v>112119.191811591</x:v>
      </x:c>
      <x:c r="S142" s="12">
        <x:v>215669.731205727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63672</x:v>
      </x:c>
      <x:c r="B143" s="1">
        <x:v>44288.6842076389</x:v>
      </x:c>
      <x:c r="C143" s="6">
        <x:v>46.9967920933333</x:v>
      </x:c>
      <x:c r="D143" s="14" t="s">
        <x:v>77</x:v>
      </x:c>
      <x:c r="E143" s="15">
        <x:v>44239.6803447917</x:v>
      </x:c>
      <x:c r="F143" t="s">
        <x:v>82</x:v>
      </x:c>
      <x:c r="G143" s="6">
        <x:v>169.959333640782</x:v>
      </x:c>
      <x:c r="H143" t="s">
        <x:v>83</x:v>
      </x:c>
      <x:c r="I143" s="6">
        <x:v>33.6556812706481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21.523</x:v>
      </x:c>
      <x:c r="R143" s="8">
        <x:v>112215.065752494</x:v>
      </x:c>
      <x:c r="S143" s="12">
        <x:v>215656.182176557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63682</x:v>
      </x:c>
      <x:c r="B144" s="1">
        <x:v>44288.6844389699</x:v>
      </x:c>
      <x:c r="C144" s="6">
        <x:v>47.3298794483333</x:v>
      </x:c>
      <x:c r="D144" s="14" t="s">
        <x:v>77</x:v>
      </x:c>
      <x:c r="E144" s="15">
        <x:v>44239.6803447917</x:v>
      </x:c>
      <x:c r="F144" t="s">
        <x:v>82</x:v>
      </x:c>
      <x:c r="G144" s="6">
        <x:v>169.664088180458</x:v>
      </x:c>
      <x:c r="H144" t="s">
        <x:v>83</x:v>
      </x:c>
      <x:c r="I144" s="6">
        <x:v>33.6556812706481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21.543</x:v>
      </x:c>
      <x:c r="R144" s="8">
        <x:v>112312.338265001</x:v>
      </x:c>
      <x:c r="S144" s="12">
        <x:v>215649.635214066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63692</x:v>
      </x:c>
      <x:c r="B145" s="1">
        <x:v>44288.6846705208</x:v>
      </x:c>
      <x:c r="C145" s="6">
        <x:v>47.6633192933333</x:v>
      </x:c>
      <x:c r="D145" s="14" t="s">
        <x:v>77</x:v>
      </x:c>
      <x:c r="E145" s="15">
        <x:v>44239.6803447917</x:v>
      </x:c>
      <x:c r="F145" t="s">
        <x:v>82</x:v>
      </x:c>
      <x:c r="G145" s="6">
        <x:v>169.403488173955</x:v>
      </x:c>
      <x:c r="H145" t="s">
        <x:v>83</x:v>
      </x:c>
      <x:c r="I145" s="6">
        <x:v>33.6495446910135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21.563</x:v>
      </x:c>
      <x:c r="R145" s="8">
        <x:v>112412.013746018</x:v>
      </x:c>
      <x:c r="S145" s="12">
        <x:v>215656.832773829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63702</x:v>
      </x:c>
      <x:c r="B146" s="1">
        <x:v>44288.6849020833</x:v>
      </x:c>
      <x:c r="C146" s="6">
        <x:v>47.99676568</x:v>
      </x:c>
      <x:c r="D146" s="14" t="s">
        <x:v>77</x:v>
      </x:c>
      <x:c r="E146" s="15">
        <x:v>44239.6803447917</x:v>
      </x:c>
      <x:c r="F146" t="s">
        <x:v>82</x:v>
      </x:c>
      <x:c r="G146" s="6">
        <x:v>169.217864861862</x:v>
      </x:c>
      <x:c r="H146" t="s">
        <x:v>83</x:v>
      </x:c>
      <x:c r="I146" s="6">
        <x:v>33.6618178615236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21.571</x:v>
      </x:c>
      <x:c r="R146" s="8">
        <x:v>112435.557099515</x:v>
      </x:c>
      <x:c r="S146" s="12">
        <x:v>215648.81493852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63712</x:v>
      </x:c>
      <x:c r="B147" s="1">
        <x:v>44288.6851332523</x:v>
      </x:c>
      <x:c r="C147" s="6">
        <x:v>48.3296714383333</x:v>
      </x:c>
      <x:c r="D147" s="14" t="s">
        <x:v>77</x:v>
      </x:c>
      <x:c r="E147" s="15">
        <x:v>44239.6803447917</x:v>
      </x:c>
      <x:c r="F147" t="s">
        <x:v>82</x:v>
      </x:c>
      <x:c r="G147" s="6">
        <x:v>169.071905788376</x:v>
      </x:c>
      <x:c r="H147" t="s">
        <x:v>83</x:v>
      </x:c>
      <x:c r="I147" s="6">
        <x:v>33.6802277015931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21.574</x:v>
      </x:c>
      <x:c r="R147" s="8">
        <x:v>112452.819392979</x:v>
      </x:c>
      <x:c r="S147" s="12">
        <x:v>215653.960768843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63722</x:v>
      </x:c>
      <x:c r="B148" s="1">
        <x:v>44288.6853649306</x:v>
      </x:c>
      <x:c r="C148" s="6">
        <x:v>48.66326843</x:v>
      </x:c>
      <x:c r="D148" s="14" t="s">
        <x:v>77</x:v>
      </x:c>
      <x:c r="E148" s="15">
        <x:v>44239.6803447917</x:v>
      </x:c>
      <x:c r="F148" t="s">
        <x:v>82</x:v>
      </x:c>
      <x:c r="G148" s="6">
        <x:v>169.033359919849</x:v>
      </x:c>
      <x:c r="H148" t="s">
        <x:v>83</x:v>
      </x:c>
      <x:c r="I148" s="6">
        <x:v>33.6925009845104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21.572</x:v>
      </x:c>
      <x:c r="R148" s="8">
        <x:v>112482.519191842</x:v>
      </x:c>
      <x:c r="S148" s="12">
        <x:v>215652.014580477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63732</x:v>
      </x:c>
      <x:c r="B149" s="1">
        <x:v>44288.6855966088</x:v>
      </x:c>
      <x:c r="C149" s="6">
        <x:v>48.9968803783333</x:v>
      </x:c>
      <x:c r="D149" s="14" t="s">
        <x:v>77</x:v>
      </x:c>
      <x:c r="E149" s="15">
        <x:v>44239.6803447917</x:v>
      </x:c>
      <x:c r="F149" t="s">
        <x:v>82</x:v>
      </x:c>
      <x:c r="G149" s="6">
        <x:v>169.2087102396</x:v>
      </x:c>
      <x:c r="H149" t="s">
        <x:v>83</x:v>
      </x:c>
      <x:c r="I149" s="6">
        <x:v>33.6740910769959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21.567</x:v>
      </x:c>
      <x:c r="R149" s="8">
        <x:v>112436.045230136</x:v>
      </x:c>
      <x:c r="S149" s="12">
        <x:v>215661.050948734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63742</x:v>
      </x:c>
      <x:c r="B150" s="1">
        <x:v>44288.6858277778</x:v>
      </x:c>
      <x:c r="C150" s="6">
        <x:v>49.3297639616667</x:v>
      </x:c>
      <x:c r="D150" s="14" t="s">
        <x:v>77</x:v>
      </x:c>
      <x:c r="E150" s="15">
        <x:v>44239.6803447917</x:v>
      </x:c>
      <x:c r="F150" t="s">
        <x:v>82</x:v>
      </x:c>
      <x:c r="G150" s="6">
        <x:v>168.867362737436</x:v>
      </x:c>
      <x:c r="H150" t="s">
        <x:v>83</x:v>
      </x:c>
      <x:c r="I150" s="6">
        <x:v>33.6986376428299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21.581</x:v>
      </x:c>
      <x:c r="R150" s="8">
        <x:v>112522.189580233</x:v>
      </x:c>
      <x:c r="S150" s="12">
        <x:v>215653.135765582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63752</x:v>
      </x:c>
      <x:c r="B151" s="1">
        <x:v>44288.6860591088</x:v>
      </x:c>
      <x:c r="C151" s="6">
        <x:v>49.6629038166667</x:v>
      </x:c>
      <x:c r="D151" s="14" t="s">
        <x:v>77</x:v>
      </x:c>
      <x:c r="E151" s="15">
        <x:v>44239.6803447917</x:v>
      </x:c>
      <x:c r="F151" t="s">
        <x:v>82</x:v>
      </x:c>
      <x:c r="G151" s="6">
        <x:v>168.667651618397</x:v>
      </x:c>
      <x:c r="H151" t="s">
        <x:v>83</x:v>
      </x:c>
      <x:c r="I151" s="6">
        <x:v>33.710910993193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21.59</x:v>
      </x:c>
      <x:c r="R151" s="8">
        <x:v>112589.464759562</x:v>
      </x:c>
      <x:c r="S151" s="12">
        <x:v>215654.666963406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63762</x:v>
      </x:c>
      <x:c r="B152" s="1">
        <x:v>44288.6862908565</x:v>
      </x:c>
      <x:c r="C152" s="6">
        <x:v>49.99659871</x:v>
      </x:c>
      <x:c r="D152" s="14" t="s">
        <x:v>77</x:v>
      </x:c>
      <x:c r="E152" s="15">
        <x:v>44239.6803447917</x:v>
      </x:c>
      <x:c r="F152" t="s">
        <x:v>82</x:v>
      </x:c>
      <x:c r="G152" s="6">
        <x:v>168.622910945529</x:v>
      </x:c>
      <x:c r="H152" t="s">
        <x:v>83</x:v>
      </x:c>
      <x:c r="I152" s="6">
        <x:v>33.6925009845104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21.6</x:v>
      </x:c>
      <x:c r="R152" s="8">
        <x:v>112632.493326807</x:v>
      </x:c>
      <x:c r="S152" s="12">
        <x:v>215660.379803045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63772</x:v>
      </x:c>
      <x:c r="B153" s="1">
        <x:v>44288.6865224537</x:v>
      </x:c>
      <x:c r="C153" s="6">
        <x:v>50.3301002466667</x:v>
      </x:c>
      <x:c r="D153" s="14" t="s">
        <x:v>77</x:v>
      </x:c>
      <x:c r="E153" s="15">
        <x:v>44239.6803447917</x:v>
      </x:c>
      <x:c r="F153" t="s">
        <x:v>82</x:v>
      </x:c>
      <x:c r="G153" s="6">
        <x:v>168.335111634441</x:v>
      </x:c>
      <x:c r="H153" t="s">
        <x:v>83</x:v>
      </x:c>
      <x:c r="I153" s="6">
        <x:v>33.6863643374318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21.622</x:v>
      </x:c>
      <x:c r="R153" s="8">
        <x:v>112725.070226943</x:v>
      </x:c>
      <x:c r="S153" s="12">
        <x:v>215649.788207687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63782</x:v>
      </x:c>
      <x:c r="B154" s="1">
        <x:v>44288.6867537384</x:v>
      </x:c>
      <x:c r="C154" s="6">
        <x:v>50.6631661516667</x:v>
      </x:c>
      <x:c r="D154" s="14" t="s">
        <x:v>77</x:v>
      </x:c>
      <x:c r="E154" s="15">
        <x:v>44239.6803447917</x:v>
      </x:c>
      <x:c r="F154" t="s">
        <x:v>82</x:v>
      </x:c>
      <x:c r="G154" s="6">
        <x:v>168.058655066157</x:v>
      </x:c>
      <x:c r="H154" t="s">
        <x:v>83</x:v>
      </x:c>
      <x:c r="I154" s="6">
        <x:v>33.7047743123912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21.634</x:v>
      </x:c>
      <x:c r="R154" s="8">
        <x:v>112814.931964786</x:v>
      </x:c>
      <x:c r="S154" s="12">
        <x:v>215652.413760167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63792</x:v>
      </x:c>
      <x:c r="B155" s="1">
        <x:v>44288.6869854514</x:v>
      </x:c>
      <x:c r="C155" s="6">
        <x:v>50.9968085466667</x:v>
      </x:c>
      <x:c r="D155" s="14" t="s">
        <x:v>77</x:v>
      </x:c>
      <x:c r="E155" s="15">
        <x:v>44239.6803447917</x:v>
      </x:c>
      <x:c r="F155" t="s">
        <x:v>82</x:v>
      </x:c>
      <x:c r="G155" s="6">
        <x:v>167.86467665443</x:v>
      </x:c>
      <x:c r="H155" t="s">
        <x:v>83</x:v>
      </x:c>
      <x:c r="I155" s="6">
        <x:v>33.710910993193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21.645</x:v>
      </x:c>
      <x:c r="R155" s="8">
        <x:v>112865.076577636</x:v>
      </x:c>
      <x:c r="S155" s="12">
        <x:v>215647.311525695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63802</x:v>
      </x:c>
      <x:c r="B156" s="1">
        <x:v>44288.6872167014</x:v>
      </x:c>
      <x:c r="C156" s="6">
        <x:v>51.32981332</x:v>
      </x:c>
      <x:c r="D156" s="14" t="s">
        <x:v>77</x:v>
      </x:c>
      <x:c r="E156" s="15">
        <x:v>44239.6803447917</x:v>
      </x:c>
      <x:c r="F156" t="s">
        <x:v>82</x:v>
      </x:c>
      <x:c r="G156" s="6">
        <x:v>167.680218508098</x:v>
      </x:c>
      <x:c r="H156" t="s">
        <x:v>83</x:v>
      </x:c>
      <x:c r="I156" s="6">
        <x:v>33.7047743123912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21.66</x:v>
      </x:c>
      <x:c r="R156" s="8">
        <x:v>112931.368151163</x:v>
      </x:c>
      <x:c r="S156" s="12">
        <x:v>215636.910252527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63812</x:v>
      </x:c>
      <x:c r="B157" s="1">
        <x:v>44288.6874479514</x:v>
      </x:c>
      <x:c r="C157" s="6">
        <x:v>51.6628421916667</x:v>
      </x:c>
      <x:c r="D157" s="14" t="s">
        <x:v>77</x:v>
      </x:c>
      <x:c r="E157" s="15">
        <x:v>44239.6803447917</x:v>
      </x:c>
      <x:c r="F157" t="s">
        <x:v>82</x:v>
      </x:c>
      <x:c r="G157" s="6">
        <x:v>167.376493940025</x:v>
      </x:c>
      <x:c r="H157" t="s">
        <x:v>83</x:v>
      </x:c>
      <x:c r="I157" s="6">
        <x:v>33.7415945658222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21.667</x:v>
      </x:c>
      <x:c r="R157" s="8">
        <x:v>112997.294469268</x:v>
      </x:c>
      <x:c r="S157" s="12">
        <x:v>215654.214143638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63822</x:v>
      </x:c>
      <x:c r="B158" s="1">
        <x:v>44288.6876796643</x:v>
      </x:c>
      <x:c r="C158" s="6">
        <x:v>51.99647349</x:v>
      </x:c>
      <x:c r="D158" s="14" t="s">
        <x:v>77</x:v>
      </x:c>
      <x:c r="E158" s="15">
        <x:v>44239.6803447917</x:v>
      </x:c>
      <x:c r="F158" t="s">
        <x:v>82</x:v>
      </x:c>
      <x:c r="G158" s="6">
        <x:v>167.217023957051</x:v>
      </x:c>
      <x:c r="H158" t="s">
        <x:v>83</x:v>
      </x:c>
      <x:c r="I158" s="6">
        <x:v>33.7415945658222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21.678</x:v>
      </x:c>
      <x:c r="R158" s="8">
        <x:v>113067.881924497</x:v>
      </x:c>
      <x:c r="S158" s="12">
        <x:v>215643.293905399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63832</x:v>
      </x:c>
      <x:c r="B159" s="1">
        <x:v>44288.6879112616</x:v>
      </x:c>
      <x:c r="C159" s="6">
        <x:v>52.3300163666667</x:v>
      </x:c>
      <x:c r="D159" s="14" t="s">
        <x:v>77</x:v>
      </x:c>
      <x:c r="E159" s="15">
        <x:v>44239.6803447917</x:v>
      </x:c>
      <x:c r="F159" t="s">
        <x:v>82</x:v>
      </x:c>
      <x:c r="G159" s="6">
        <x:v>167.192164924229</x:v>
      </x:c>
      <x:c r="H159" t="s">
        <x:v>83</x:v>
      </x:c>
      <x:c r="I159" s="6">
        <x:v>33.7170476852366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21.689</x:v>
      </x:c>
      <x:c r="R159" s="8">
        <x:v>113112.935771997</x:v>
      </x:c>
      <x:c r="S159" s="12">
        <x:v>215641.182710533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63842</x:v>
      </x:c>
      <x:c r="B160" s="1">
        <x:v>44288.6881424769</x:v>
      </x:c>
      <x:c r="C160" s="6">
        <x:v>52.662925505</x:v>
      </x:c>
      <x:c r="D160" s="14" t="s">
        <x:v>77</x:v>
      </x:c>
      <x:c r="E160" s="15">
        <x:v>44239.6803447917</x:v>
      </x:c>
      <x:c r="F160" t="s">
        <x:v>82</x:v>
      </x:c>
      <x:c r="G160" s="6">
        <x:v>167.071707145777</x:v>
      </x:c>
      <x:c r="H160" t="s">
        <x:v>83</x:v>
      </x:c>
      <x:c r="I160" s="6">
        <x:v>33.7231843885211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21.695</x:v>
      </x:c>
      <x:c r="R160" s="8">
        <x:v>113148.452908933</x:v>
      </x:c>
      <x:c r="S160" s="12">
        <x:v>215647.664913425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63852</x:v>
      </x:c>
      <x:c r="B161" s="1">
        <x:v>44288.6883741551</x:v>
      </x:c>
      <x:c r="C161" s="6">
        <x:v>52.99655971</x:v>
      </x:c>
      <x:c r="D161" s="14" t="s">
        <x:v>77</x:v>
      </x:c>
      <x:c r="E161" s="15">
        <x:v>44239.6803447917</x:v>
      </x:c>
      <x:c r="F161" t="s">
        <x:v>82</x:v>
      </x:c>
      <x:c r="G161" s="6">
        <x:v>167.008669489356</x:v>
      </x:c>
      <x:c r="H161" t="s">
        <x:v>83</x:v>
      </x:c>
      <x:c r="I161" s="6">
        <x:v>33.710910993193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21.704</x:v>
      </x:c>
      <x:c r="R161" s="8">
        <x:v>113211.931638555</x:v>
      </x:c>
      <x:c r="S161" s="12">
        <x:v>215640.857983194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63862</x:v>
      </x:c>
      <x:c r="B162" s="1">
        <x:v>44288.6886058681</x:v>
      </x:c>
      <x:c r="C162" s="6">
        <x:v>53.3302332216667</x:v>
      </x:c>
      <x:c r="D162" s="14" t="s">
        <x:v>77</x:v>
      </x:c>
      <x:c r="E162" s="15">
        <x:v>44239.6803447917</x:v>
      </x:c>
      <x:c r="F162" t="s">
        <x:v>82</x:v>
      </x:c>
      <x:c r="G162" s="6">
        <x:v>166.797057526964</x:v>
      </x:c>
      <x:c r="H162" t="s">
        <x:v>83</x:v>
      </x:c>
      <x:c r="I162" s="6">
        <x:v>33.7231843885211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21.714</x:v>
      </x:c>
      <x:c r="R162" s="8">
        <x:v>113273.282067411</x:v>
      </x:c>
      <x:c r="S162" s="12">
        <x:v>215637.489883219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63872</x:v>
      </x:c>
      <x:c r="B163" s="1">
        <x:v>44288.688836956</x:v>
      </x:c>
      <x:c r="C163" s="6">
        <x:v>53.6629889216667</x:v>
      </x:c>
      <x:c r="D163" s="14" t="s">
        <x:v>77</x:v>
      </x:c>
      <x:c r="E163" s="15">
        <x:v>44239.6803447917</x:v>
      </x:c>
      <x:c r="F163" t="s">
        <x:v>82</x:v>
      </x:c>
      <x:c r="G163" s="6">
        <x:v>166.556458640251</x:v>
      </x:c>
      <x:c r="H163" t="s">
        <x:v>83</x:v>
      </x:c>
      <x:c r="I163" s="6">
        <x:v>33.7170476852366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21.733</x:v>
      </x:c>
      <x:c r="R163" s="8">
        <x:v>113341.49726374</x:v>
      </x:c>
      <x:c r="S163" s="12">
        <x:v>215647.349304961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63882</x:v>
      </x:c>
      <x:c r="B164" s="1">
        <x:v>44288.6890687847</x:v>
      </x:c>
      <x:c r="C164" s="6">
        <x:v>53.9968249216667</x:v>
      </x:c>
      <x:c r="D164" s="14" t="s">
        <x:v>77</x:v>
      </x:c>
      <x:c r="E164" s="15">
        <x:v>44239.6803447917</x:v>
      </x:c>
      <x:c r="F164" t="s">
        <x:v>82</x:v>
      </x:c>
      <x:c r="G164" s="6">
        <x:v>166.61779304389</x:v>
      </x:c>
      <x:c r="H164" t="s">
        <x:v>83</x:v>
      </x:c>
      <x:c r="I164" s="6">
        <x:v>33.6740910769959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21.745</x:v>
      </x:c>
      <x:c r="R164" s="8">
        <x:v>113430.816566938</x:v>
      </x:c>
      <x:c r="S164" s="12">
        <x:v>215644.496104021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63892</x:v>
      </x:c>
      <x:c r="B165" s="1">
        <x:v>44288.6892999653</x:v>
      </x:c>
      <x:c r="C165" s="6">
        <x:v>54.329696905</x:v>
      </x:c>
      <x:c r="D165" s="14" t="s">
        <x:v>77</x:v>
      </x:c>
      <x:c r="E165" s="15">
        <x:v>44239.6803447917</x:v>
      </x:c>
      <x:c r="F165" t="s">
        <x:v>82</x:v>
      </x:c>
      <x:c r="G165" s="6">
        <x:v>166.195794932181</x:v>
      </x:c>
      <x:c r="H165" t="s">
        <x:v>83</x:v>
      </x:c>
      <x:c r="I165" s="6">
        <x:v>33.6802277015931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21.772</x:v>
      </x:c>
      <x:c r="R165" s="8">
        <x:v>113590.394619319</x:v>
      </x:c>
      <x:c r="S165" s="12">
        <x:v>215650.9613531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63902</x:v>
      </x:c>
      <x:c r="B166" s="1">
        <x:v>44288.689531713</x:v>
      </x:c>
      <x:c r="C166" s="6">
        <x:v>54.6634457383333</x:v>
      </x:c>
      <x:c r="D166" s="14" t="s">
        <x:v>77</x:v>
      </x:c>
      <x:c r="E166" s="15">
        <x:v>44239.6803447917</x:v>
      </x:c>
      <x:c r="F166" t="s">
        <x:v>82</x:v>
      </x:c>
      <x:c r="G166" s="6">
        <x:v>165.808761280185</x:v>
      </x:c>
      <x:c r="H166" t="s">
        <x:v>83</x:v>
      </x:c>
      <x:c r="I166" s="6">
        <x:v>33.6986376428299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21.792</x:v>
      </x:c>
      <x:c r="R166" s="8">
        <x:v>113684.329138419</x:v>
      </x:c>
      <x:c r="S166" s="12">
        <x:v>215642.751606431</x:v>
      </x:c>
      <x:c r="T166" s="12">
        <x:v>27.3</x:v>
      </x:c>
      <x:c r="U166" s="12">
        <x:v>43.4</x:v>
      </x:c>
      <x:c r="V1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2021-04-02T23:33:51Z</dcterms:modified>
</cp:coreProperties>
</file>