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d411c040f30d403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<x:sst xmlns:x="http://schemas.openxmlformats.org/spreadsheetml/2006/main">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</x:sst>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d411c040f30d403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44288.6901842321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62263</x:v>
      </x:c>
      <x:c r="B2" s="1">
        <x:v>44288.6515964468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159.067722472722</x:v>
      </x:c>
      <x:c r="H2" t="s">
        <x:v>83</x:v>
      </x:c>
      <x:c r="I2" s="6">
        <x:v>33.8437853153241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21.724</x:v>
      </x:c>
      <x:c r="R2" s="8">
        <x:v>107792.449343933</x:v>
      </x:c>
      <x:c r="S2" s="12">
        <x:v>296494.696713656</x:v>
      </x:c>
      <x:c r="T2" s="12">
        <x:v>28.7</x:v>
      </x:c>
      <x:c r="U2" s="12">
        <x:v>67.6</x:v>
      </x:c>
      <x:c r="V2" s="12">
        <x:f>NA()</x:f>
      </x:c>
    </x:row>
    <x:row r="3">
      <x:c r="A3">
        <x:v>62273</x:v>
      </x:c>
      <x:c r="B3" s="1">
        <x:v>44288.6518234606</x:v>
      </x:c>
      <x:c r="C3" s="6">
        <x:v>0.326842585</x:v>
      </x:c>
      <x:c r="D3" s="14" t="s">
        <x:v>77</x:v>
      </x:c>
      <x:c r="E3" s="15">
        <x:v>44243.5057311343</x:v>
      </x:c>
      <x:c r="F3" t="s">
        <x:v>82</x:v>
      </x:c>
      <x:c r="G3" s="6">
        <x:v>158.826656473401</x:v>
      </x:c>
      <x:c r="H3" t="s">
        <x:v>83</x:v>
      </x:c>
      <x:c r="I3" s="6">
        <x:v>33.8498954100919</x:v>
      </x:c>
      <x:c r="J3" t="s">
        <x:v>78</x:v>
      </x:c>
      <x:c r="K3" s="6">
        <x:v>1004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21.739</x:v>
      </x:c>
      <x:c r="R3" s="8">
        <x:v>107880.494226141</x:v>
      </x:c>
      <x:c r="S3" s="12">
        <x:v>296501.578645344</x:v>
      </x:c>
      <x:c r="T3" s="12">
        <x:v>28.7</x:v>
      </x:c>
      <x:c r="U3" s="12">
        <x:v>67.6</x:v>
      </x:c>
      <x:c r="V3" s="12">
        <x:f>NA()</x:f>
      </x:c>
    </x:row>
    <x:row r="4">
      <x:c r="A4">
        <x:v>62283</x:v>
      </x:c>
      <x:c r="B4" s="1">
        <x:v>44288.6520544329</x:v>
      </x:c>
      <x:c r="C4" s="6">
        <x:v>0.65948172</x:v>
      </x:c>
      <x:c r="D4" s="14" t="s">
        <x:v>77</x:v>
      </x:c>
      <x:c r="E4" s="15">
        <x:v>44243.5057311343</x:v>
      </x:c>
      <x:c r="F4" t="s">
        <x:v>82</x:v>
      </x:c>
      <x:c r="G4" s="6">
        <x:v>158.798743964631</x:v>
      </x:c>
      <x:c r="H4" t="s">
        <x:v>83</x:v>
      </x:c>
      <x:c r="I4" s="6">
        <x:v>33.8498954100919</x:v>
      </x:c>
      <x:c r="J4" t="s">
        <x:v>78</x:v>
      </x:c>
      <x:c r="K4" s="6">
        <x:v>1004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21.741</x:v>
      </x:c>
      <x:c r="R4" s="8">
        <x:v>107903.240305322</x:v>
      </x:c>
      <x:c r="S4" s="12">
        <x:v>296507.463033998</x:v>
      </x:c>
      <x:c r="T4" s="12">
        <x:v>28.7</x:v>
      </x:c>
      <x:c r="U4" s="12">
        <x:v>67.6</x:v>
      </x:c>
      <x:c r="V4" s="12">
        <x:f>NA()</x:f>
      </x:c>
    </x:row>
    <x:row r="5">
      <x:c r="A5">
        <x:v>62293</x:v>
      </x:c>
      <x:c r="B5" s="1">
        <x:v>44288.6522860764</x:v>
      </x:c>
      <x:c r="C5" s="6">
        <x:v>0.993051528333333</x:v>
      </x:c>
      <x:c r="D5" s="14" t="s">
        <x:v>77</x:v>
      </x:c>
      <x:c r="E5" s="15">
        <x:v>44243.5057311343</x:v>
      </x:c>
      <x:c r="F5" t="s">
        <x:v>82</x:v>
      </x:c>
      <x:c r="G5" s="6">
        <x:v>158.666057588071</x:v>
      </x:c>
      <x:c r="H5" t="s">
        <x:v>83</x:v>
      </x:c>
      <x:c r="I5" s="6">
        <x:v>33.862115633061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21.746</x:v>
      </x:c>
      <x:c r="R5" s="8">
        <x:v>107923.590186912</x:v>
      </x:c>
      <x:c r="S5" s="12">
        <x:v>296509.161800999</x:v>
      </x:c>
      <x:c r="T5" s="12">
        <x:v>28.7</x:v>
      </x:c>
      <x:c r="U5" s="12">
        <x:v>67.6</x:v>
      </x:c>
      <x:c r="V5" s="12">
        <x:f>NA()</x:f>
      </x:c>
    </x:row>
    <x:row r="6">
      <x:c r="A6">
        <x:v>62303</x:v>
      </x:c>
      <x:c r="B6" s="1">
        <x:v>44288.6525178241</x:v>
      </x:c>
      <x:c r="C6" s="6">
        <x:v>1.326769595</x:v>
      </x:c>
      <x:c r="D6" s="14" t="s">
        <x:v>77</x:v>
      </x:c>
      <x:c r="E6" s="15">
        <x:v>44243.5057311343</x:v>
      </x:c>
      <x:c r="F6" t="s">
        <x:v>82</x:v>
      </x:c>
      <x:c r="G6" s="6">
        <x:v>158.645333595776</x:v>
      </x:c>
      <x:c r="H6" t="s">
        <x:v>83</x:v>
      </x:c>
      <x:c r="I6" s="6">
        <x:v>33.8498954100919</x:v>
      </x:c>
      <x:c r="J6" t="s">
        <x:v>78</x:v>
      </x:c>
      <x:c r="K6" s="6">
        <x:v>1004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21.752</x:v>
      </x:c>
      <x:c r="R6" s="8">
        <x:v>107943.744649664</x:v>
      </x:c>
      <x:c r="S6" s="12">
        <x:v>296494.159847494</x:v>
      </x:c>
      <x:c r="T6" s="12">
        <x:v>28.7</x:v>
      </x:c>
      <x:c r="U6" s="12">
        <x:v>67.6</x:v>
      </x:c>
      <x:c r="V6" s="12">
        <x:f>NA()</x:f>
      </x:c>
    </x:row>
    <x:row r="7">
      <x:c r="A7">
        <x:v>62313</x:v>
      </x:c>
      <x:c r="B7" s="1">
        <x:v>44288.6527489236</x:v>
      </x:c>
      <x:c r="C7" s="6">
        <x:v>1.65954922</x:v>
      </x:c>
      <x:c r="D7" s="14" t="s">
        <x:v>77</x:v>
      </x:c>
      <x:c r="E7" s="15">
        <x:v>44243.5057311343</x:v>
      </x:c>
      <x:c r="F7" t="s">
        <x:v>82</x:v>
      </x:c>
      <x:c r="G7" s="6">
        <x:v>158.540643895681</x:v>
      </x:c>
      <x:c r="H7" t="s">
        <x:v>83</x:v>
      </x:c>
      <x:c r="I7" s="6">
        <x:v>33.862115633061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21.755</x:v>
      </x:c>
      <x:c r="R7" s="8">
        <x:v>107983.871869697</x:v>
      </x:c>
      <x:c r="S7" s="12">
        <x:v>296491.77076458</x:v>
      </x:c>
      <x:c r="T7" s="12">
        <x:v>28.7</x:v>
      </x:c>
      <x:c r="U7" s="12">
        <x:v>67.6</x:v>
      </x:c>
      <x:c r="V7" s="12">
        <x:f>NA()</x:f>
      </x:c>
    </x:row>
    <x:row r="8">
      <x:c r="A8">
        <x:v>62323</x:v>
      </x:c>
      <x:c r="B8" s="1">
        <x:v>44288.6529805556</x:v>
      </x:c>
      <x:c r="C8" s="6">
        <x:v>1.99310457833333</x:v>
      </x:c>
      <x:c r="D8" s="14" t="s">
        <x:v>77</x:v>
      </x:c>
      <x:c r="E8" s="15">
        <x:v>44243.5057311343</x:v>
      </x:c>
      <x:c r="F8" t="s">
        <x:v>82</x:v>
      </x:c>
      <x:c r="G8" s="6">
        <x:v>158.296399972656</x:v>
      </x:c>
      <x:c r="H8" t="s">
        <x:v>83</x:v>
      </x:c>
      <x:c r="I8" s="6">
        <x:v>33.8987765694378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21.759</x:v>
      </x:c>
      <x:c r="R8" s="8">
        <x:v>107973.872299694</x:v>
      </x:c>
      <x:c r="S8" s="12">
        <x:v>296482.219099542</x:v>
      </x:c>
      <x:c r="T8" s="12">
        <x:v>28.7</x:v>
      </x:c>
      <x:c r="U8" s="12">
        <x:v>67.6</x:v>
      </x:c>
      <x:c r="V8" s="12">
        <x:f>NA()</x:f>
      </x:c>
    </x:row>
    <x:row r="9">
      <x:c r="A9">
        <x:v>62333</x:v>
      </x:c>
      <x:c r="B9" s="1">
        <x:v>44288.6532118403</x:v>
      </x:c>
      <x:c r="C9" s="6">
        <x:v>2.326172025</x:v>
      </x:c>
      <x:c r="D9" s="14" t="s">
        <x:v>77</x:v>
      </x:c>
      <x:c r="E9" s="15">
        <x:v>44243.5057311343</x:v>
      </x:c>
      <x:c r="F9" t="s">
        <x:v>82</x:v>
      </x:c>
      <x:c r="G9" s="6">
        <x:v>158.30360963549</x:v>
      </x:c>
      <x:c r="H9" t="s">
        <x:v>83</x:v>
      </x:c>
      <x:c r="I9" s="6">
        <x:v>33.8865562127335</x:v>
      </x:c>
      <x:c r="J9" t="s">
        <x:v>78</x:v>
      </x:c>
      <x:c r="K9" s="6">
        <x:v>1004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21.763</x:v>
      </x:c>
      <x:c r="R9" s="8">
        <x:v>108021.740095242</x:v>
      </x:c>
      <x:c r="S9" s="12">
        <x:v>296480.038908389</x:v>
      </x:c>
      <x:c r="T9" s="12">
        <x:v>28.7</x:v>
      </x:c>
      <x:c r="U9" s="12">
        <x:v>67.6</x:v>
      </x:c>
      <x:c r="V9" s="12">
        <x:f>NA()</x:f>
      </x:c>
    </x:row>
    <x:row r="10">
      <x:c r="A10">
        <x:v>62343</x:v>
      </x:c>
      <x:c r="B10" s="1">
        <x:v>44288.6534435532</x:v>
      </x:c>
      <x:c r="C10" s="6">
        <x:v>2.65980808833333</x:v>
      </x:c>
      <x:c r="D10" s="14" t="s">
        <x:v>77</x:v>
      </x:c>
      <x:c r="E10" s="15">
        <x:v>44243.5057311343</x:v>
      </x:c>
      <x:c r="F10" t="s">
        <x:v>82</x:v>
      </x:c>
      <x:c r="G10" s="6">
        <x:v>158.06436889695</x:v>
      </x:c>
      <x:c r="H10" t="s">
        <x:v>83</x:v>
      </x:c>
      <x:c r="I10" s="6">
        <x:v>33.8682257612618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21.787</x:v>
      </x:c>
      <x:c r="R10" s="8">
        <x:v>108127.518134444</x:v>
      </x:c>
      <x:c r="S10" s="12">
        <x:v>296482.05319082</x:v>
      </x:c>
      <x:c r="T10" s="12">
        <x:v>28.7</x:v>
      </x:c>
      <x:c r="U10" s="12">
        <x:v>67.6</x:v>
      </x:c>
      <x:c r="V10" s="12">
        <x:f>NA()</x:f>
      </x:c>
    </x:row>
    <x:row r="11">
      <x:c r="A11">
        <x:v>62353</x:v>
      </x:c>
      <x:c r="B11" s="1">
        <x:v>44288.6536751505</x:v>
      </x:c>
      <x:c r="C11" s="6">
        <x:v>2.99333059333333</x:v>
      </x:c>
      <x:c r="D11" s="14" t="s">
        <x:v>77</x:v>
      </x:c>
      <x:c r="E11" s="15">
        <x:v>44243.5057311343</x:v>
      </x:c>
      <x:c r="F11" t="s">
        <x:v>82</x:v>
      </x:c>
      <x:c r="G11" s="6">
        <x:v>157.949800603527</x:v>
      </x:c>
      <x:c r="H11" t="s">
        <x:v>83</x:v>
      </x:c>
      <x:c r="I11" s="6">
        <x:v>33.8743359006075</x:v>
      </x:c>
      <x:c r="J11" t="s">
        <x:v>78</x:v>
      </x:c>
      <x:c r="K11" s="6">
        <x:v>1004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21.793</x:v>
      </x:c>
      <x:c r="R11" s="8">
        <x:v>108198.776210954</x:v>
      </x:c>
      <x:c r="S11" s="12">
        <x:v>296509.35514243</x:v>
      </x:c>
      <x:c r="T11" s="12">
        <x:v>28.7</x:v>
      </x:c>
      <x:c r="U11" s="12">
        <x:v>67.6</x:v>
      </x:c>
      <x:c r="V11" s="12">
        <x:f>NA()</x:f>
      </x:c>
    </x:row>
    <x:row r="12">
      <x:c r="A12">
        <x:v>62363</x:v>
      </x:c>
      <x:c r="B12" s="1">
        <x:v>44288.6539062847</x:v>
      </x:c>
      <x:c r="C12" s="6">
        <x:v>3.32614427333333</x:v>
      </x:c>
      <x:c r="D12" s="14" t="s">
        <x:v>77</x:v>
      </x:c>
      <x:c r="E12" s="15">
        <x:v>44243.5057311343</x:v>
      </x:c>
      <x:c r="F12" t="s">
        <x:v>82</x:v>
      </x:c>
      <x:c r="G12" s="6">
        <x:v>157.752226848428</x:v>
      </x:c>
      <x:c r="H12" t="s">
        <x:v>83</x:v>
      </x:c>
      <x:c r="I12" s="6">
        <x:v>33.8804460510983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21.805</x:v>
      </x:c>
      <x:c r="R12" s="8">
        <x:v>108247.916724397</x:v>
      </x:c>
      <x:c r="S12" s="12">
        <x:v>296467.813886123</x:v>
      </x:c>
      <x:c r="T12" s="12">
        <x:v>28.7</x:v>
      </x:c>
      <x:c r="U12" s="12">
        <x:v>67.6</x:v>
      </x:c>
      <x:c r="V12" s="12">
        <x:f>NA()</x:f>
      </x:c>
    </x:row>
    <x:row r="13">
      <x:c r="A13">
        <x:v>62373</x:v>
      </x:c>
      <x:c r="B13" s="1">
        <x:v>44288.6541379282</x:v>
      </x:c>
      <x:c r="C13" s="6">
        <x:v>3.659720435</x:v>
      </x:c>
      <x:c r="D13" s="14" t="s">
        <x:v>77</x:v>
      </x:c>
      <x:c r="E13" s="15">
        <x:v>44243.5057311343</x:v>
      </x:c>
      <x:c r="F13" t="s">
        <x:v>82</x:v>
      </x:c>
      <x:c r="G13" s="6">
        <x:v>157.506230012418</x:v>
      </x:c>
      <x:c r="H13" t="s">
        <x:v>83</x:v>
      </x:c>
      <x:c r="I13" s="6">
        <x:v>33.8987765694378</x:v>
      </x:c>
      <x:c r="J13" t="s">
        <x:v>78</x:v>
      </x:c>
      <x:c r="K13" s="6">
        <x:v>1004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21.816</x:v>
      </x:c>
      <x:c r="R13" s="8">
        <x:v>108308.819321619</x:v>
      </x:c>
      <x:c r="S13" s="12">
        <x:v>296494.189940934</x:v>
      </x:c>
      <x:c r="T13" s="12">
        <x:v>28.7</x:v>
      </x:c>
      <x:c r="U13" s="12">
        <x:v>67.6</x:v>
      </x:c>
      <x:c r="V13" s="12">
        <x:f>NA()</x:f>
      </x:c>
    </x:row>
    <x:row r="14">
      <x:c r="A14">
        <x:v>62383</x:v>
      </x:c>
      <x:c r="B14" s="1">
        <x:v>44288.6543694792</x:v>
      </x:c>
      <x:c r="C14" s="6">
        <x:v>3.99314104666667</x:v>
      </x:c>
      <x:c r="D14" s="14" t="s">
        <x:v>77</x:v>
      </x:c>
      <x:c r="E14" s="15">
        <x:v>44243.5057311343</x:v>
      </x:c>
      <x:c r="F14" t="s">
        <x:v>82</x:v>
      </x:c>
      <x:c r="G14" s="6">
        <x:v>157.368106729914</x:v>
      </x:c>
      <x:c r="H14" t="s">
        <x:v>83</x:v>
      </x:c>
      <x:c r="I14" s="6">
        <x:v>33.8987765694378</x:v>
      </x:c>
      <x:c r="J14" t="s">
        <x:v>78</x:v>
      </x:c>
      <x:c r="K14" s="6">
        <x:v>1004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21.826</x:v>
      </x:c>
      <x:c r="R14" s="8">
        <x:v>108368.998972448</x:v>
      </x:c>
      <x:c r="S14" s="12">
        <x:v>296480.064959068</x:v>
      </x:c>
      <x:c r="T14" s="12">
        <x:v>28.7</x:v>
      </x:c>
      <x:c r="U14" s="12">
        <x:v>67.6</x:v>
      </x:c>
      <x:c r="V14" s="12">
        <x:f>NA()</x:f>
      </x:c>
    </x:row>
    <x:row r="15">
      <x:c r="A15">
        <x:v>62393</x:v>
      </x:c>
      <x:c r="B15" s="1">
        <x:v>44288.6546011921</x:v>
      </x:c>
      <x:c r="C15" s="6">
        <x:v>4.32681775166667</x:v>
      </x:c>
      <x:c r="D15" s="14" t="s">
        <x:v>77</x:v>
      </x:c>
      <x:c r="E15" s="15">
        <x:v>44243.5057311343</x:v>
      </x:c>
      <x:c r="F15" t="s">
        <x:v>82</x:v>
      </x:c>
      <x:c r="G15" s="6">
        <x:v>157.226501688876</x:v>
      </x:c>
      <x:c r="H15" t="s">
        <x:v>83</x:v>
      </x:c>
      <x:c r="I15" s="6">
        <x:v>33.9048867645074</x:v>
      </x:c>
      <x:c r="J15" t="s">
        <x:v>78</x:v>
      </x:c>
      <x:c r="K15" s="6">
        <x:v>1004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21.834</x:v>
      </x:c>
      <x:c r="R15" s="8">
        <x:v>108413.244917044</x:v>
      </x:c>
      <x:c r="S15" s="12">
        <x:v>296483.408770307</x:v>
      </x:c>
      <x:c r="T15" s="12">
        <x:v>28.7</x:v>
      </x:c>
      <x:c r="U15" s="12">
        <x:v>67.6</x:v>
      </x:c>
      <x:c r="V15" s="12">
        <x:f>NA()</x:f>
      </x:c>
    </x:row>
    <x:row r="16">
      <x:c r="A16">
        <x:v>62403</x:v>
      </x:c>
      <x:c r="B16" s="1">
        <x:v>44288.6548322106</x:v>
      </x:c>
      <x:c r="C16" s="6">
        <x:v>4.65949813166667</x:v>
      </x:c>
      <x:c r="D16" s="14" t="s">
        <x:v>77</x:v>
      </x:c>
      <x:c r="E16" s="15">
        <x:v>44243.5057311343</x:v>
      </x:c>
      <x:c r="F16" t="s">
        <x:v>82</x:v>
      </x:c>
      <x:c r="G16" s="6">
        <x:v>157.161202216577</x:v>
      </x:c>
      <x:c r="H16" t="s">
        <x:v>83</x:v>
      </x:c>
      <x:c r="I16" s="6">
        <x:v>33.8987765694378</x:v>
      </x:c>
      <x:c r="J16" t="s">
        <x:v>78</x:v>
      </x:c>
      <x:c r="K16" s="6">
        <x:v>1004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21.841</x:v>
      </x:c>
      <x:c r="R16" s="8">
        <x:v>108473.350517853</x:v>
      </x:c>
      <x:c r="S16" s="12">
        <x:v>296474.069956416</x:v>
      </x:c>
      <x:c r="T16" s="12">
        <x:v>28.7</x:v>
      </x:c>
      <x:c r="U16" s="12">
        <x:v>67.6</x:v>
      </x:c>
      <x:c r="V16" s="12">
        <x:f>NA()</x:f>
      </x:c>
    </x:row>
    <x:row r="17">
      <x:c r="A17">
        <x:v>62413</x:v>
      </x:c>
      <x:c r="B17" s="1">
        <x:v>44288.6550638889</x:v>
      </x:c>
      <x:c r="C17" s="6">
        <x:v>4.99309643</x:v>
      </x:c>
      <x:c r="D17" s="14" t="s">
        <x:v>77</x:v>
      </x:c>
      <x:c r="E17" s="15">
        <x:v>44243.5057311343</x:v>
      </x:c>
      <x:c r="F17" t="s">
        <x:v>82</x:v>
      </x:c>
      <x:c r="G17" s="6">
        <x:v>156.940874211851</x:v>
      </x:c>
      <x:c r="H17" t="s">
        <x:v>83</x:v>
      </x:c>
      <x:c r="I17" s="6">
        <x:v>33.8987765694378</x:v>
      </x:c>
      <x:c r="J17" t="s">
        <x:v>78</x:v>
      </x:c>
      <x:c r="K17" s="6">
        <x:v>1004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21.857</x:v>
      </x:c>
      <x:c r="R17" s="8">
        <x:v>108547.451900254</x:v>
      </x:c>
      <x:c r="S17" s="12">
        <x:v>296462.423764706</x:v>
      </x:c>
      <x:c r="T17" s="12">
        <x:v>28.7</x:v>
      </x:c>
      <x:c r="U17" s="12">
        <x:v>67.6</x:v>
      </x:c>
      <x:c r="V17" s="12">
        <x:f>NA()</x:f>
      </x:c>
    </x:row>
    <x:row r="18">
      <x:c r="A18">
        <x:v>62423</x:v>
      </x:c>
      <x:c r="B18" s="1">
        <x:v>44288.6552956829</x:v>
      </x:c>
      <x:c r="C18" s="6">
        <x:v>5.32685559166667</x:v>
      </x:c>
      <x:c r="D18" s="14" t="s">
        <x:v>77</x:v>
      </x:c>
      <x:c r="E18" s="15">
        <x:v>44243.5057311343</x:v>
      </x:c>
      <x:c r="F18" t="s">
        <x:v>82</x:v>
      </x:c>
      <x:c r="G18" s="6">
        <x:v>156.70355174388</x:v>
      </x:c>
      <x:c r="H18" t="s">
        <x:v>83</x:v>
      </x:c>
      <x:c r="I18" s="6">
        <x:v>33.9048867645074</x:v>
      </x:c>
      <x:c r="J18" t="s">
        <x:v>78</x:v>
      </x:c>
      <x:c r="K18" s="6">
        <x:v>1004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21.872</x:v>
      </x:c>
      <x:c r="R18" s="8">
        <x:v>108620.394033599</x:v>
      </x:c>
      <x:c r="S18" s="12">
        <x:v>296463.227489111</x:v>
      </x:c>
      <x:c r="T18" s="12">
        <x:v>28.7</x:v>
      </x:c>
      <x:c r="U18" s="12">
        <x:v>67.6</x:v>
      </x:c>
      <x:c r="V18" s="12">
        <x:f>NA()</x:f>
      </x:c>
    </x:row>
    <x:row r="19">
      <x:c r="A19">
        <x:v>62433</x:v>
      </x:c>
      <x:c r="B19" s="1">
        <x:v>44288.6555271644</x:v>
      </x:c>
      <x:c r="C19" s="6">
        <x:v>5.66023614</x:v>
      </x:c>
      <x:c r="D19" s="14" t="s">
        <x:v>77</x:v>
      </x:c>
      <x:c r="E19" s="15">
        <x:v>44243.5057311343</x:v>
      </x:c>
      <x:c r="F19" t="s">
        <x:v>82</x:v>
      </x:c>
      <x:c r="G19" s="6">
        <x:v>156.479437039316</x:v>
      </x:c>
      <x:c r="H19" t="s">
        <x:v>83</x:v>
      </x:c>
      <x:c r="I19" s="6">
        <x:v>33.9354379070314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21.877</x:v>
      </x:c>
      <x:c r="R19" s="8">
        <x:v>108672.907776088</x:v>
      </x:c>
      <x:c r="S19" s="12">
        <x:v>296469.010157767</x:v>
      </x:c>
      <x:c r="T19" s="12">
        <x:v>28.7</x:v>
      </x:c>
      <x:c r="U19" s="12">
        <x:v>67.6</x:v>
      </x:c>
      <x:c r="V19" s="12">
        <x:f>NA()</x:f>
      </x:c>
    </x:row>
    <x:row r="20">
      <x:c r="A20">
        <x:v>62443</x:v>
      </x:c>
      <x:c r="B20" s="1">
        <x:v>44288.6557582986</x:v>
      </x:c>
      <x:c r="C20" s="6">
        <x:v>5.99304363</x:v>
      </x:c>
      <x:c r="D20" s="14" t="s">
        <x:v>77</x:v>
      </x:c>
      <x:c r="E20" s="15">
        <x:v>44243.5057311343</x:v>
      </x:c>
      <x:c r="F20" t="s">
        <x:v>82</x:v>
      </x:c>
      <x:c r="G20" s="6">
        <x:v>156.369783427404</x:v>
      </x:c>
      <x:c r="H20" t="s">
        <x:v>83</x:v>
      </x:c>
      <x:c r="I20" s="6">
        <x:v>33.9354379070314</x:v>
      </x:c>
      <x:c r="J20" t="s">
        <x:v>78</x:v>
      </x:c>
      <x:c r="K20" s="6">
        <x:v>1004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21.885</x:v>
      </x:c>
      <x:c r="R20" s="8">
        <x:v>108694.908187084</x:v>
      </x:c>
      <x:c r="S20" s="12">
        <x:v>296452.935897094</x:v>
      </x:c>
      <x:c r="T20" s="12">
        <x:v>28.7</x:v>
      </x:c>
      <x:c r="U20" s="12">
        <x:v>67.6</x:v>
      </x:c>
      <x:c r="V20" s="12">
        <x:f>NA()</x:f>
      </x:c>
    </x:row>
    <x:row r="21">
      <x:c r="A21">
        <x:v>62453</x:v>
      </x:c>
      <x:c r="B21" s="1">
        <x:v>44288.6559900116</x:v>
      </x:c>
      <x:c r="C21" s="6">
        <x:v>6.32669762666667</x:v>
      </x:c>
      <x:c r="D21" s="14" t="s">
        <x:v>77</x:v>
      </x:c>
      <x:c r="E21" s="15">
        <x:v>44243.5057311343</x:v>
      </x:c>
      <x:c r="F21" t="s">
        <x:v>82</x:v>
      </x:c>
      <x:c r="G21" s="6">
        <x:v>156.346049822388</x:v>
      </x:c>
      <x:c r="H21" t="s">
        <x:v>83</x:v>
      </x:c>
      <x:c r="I21" s="6">
        <x:v>33.9293276562362</x:v>
      </x:c>
      <x:c r="J21" t="s">
        <x:v>78</x:v>
      </x:c>
      <x:c r="K21" s="6">
        <x:v>1004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21.889</x:v>
      </x:c>
      <x:c r="R21" s="8">
        <x:v>108728.017091889</x:v>
      </x:c>
      <x:c r="S21" s="12">
        <x:v>296446.518729139</x:v>
      </x:c>
      <x:c r="T21" s="12">
        <x:v>28.7</x:v>
      </x:c>
      <x:c r="U21" s="12">
        <x:v>67.6</x:v>
      </x:c>
      <x:c r="V21" s="12">
        <x:f>NA()</x:f>
      </x:c>
    </x:row>
    <x:row r="22">
      <x:c r="A22">
        <x:v>62463</x:v>
      </x:c>
      <x:c r="B22" s="1">
        <x:v>44288.6562210995</x:v>
      </x:c>
      <x:c r="C22" s="6">
        <x:v>6.65948524833333</x:v>
      </x:c>
      <x:c r="D22" s="14" t="s">
        <x:v>77</x:v>
      </x:c>
      <x:c r="E22" s="15">
        <x:v>44243.5057311343</x:v>
      </x:c>
      <x:c r="F22" t="s">
        <x:v>82</x:v>
      </x:c>
      <x:c r="G22" s="6">
        <x:v>156.32963413515</x:v>
      </x:c>
      <x:c r="H22" t="s">
        <x:v>83</x:v>
      </x:c>
      <x:c r="I22" s="6">
        <x:v>33.910996970722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21.897</x:v>
      </x:c>
      <x:c r="R22" s="8">
        <x:v>108774.232697623</x:v>
      </x:c>
      <x:c r="S22" s="12">
        <x:v>296456.038478817</x:v>
      </x:c>
      <x:c r="T22" s="12">
        <x:v>28.7</x:v>
      </x:c>
      <x:c r="U22" s="12">
        <x:v>67.6</x:v>
      </x:c>
      <x:c r="V22" s="12">
        <x:f>NA()</x:f>
      </x:c>
    </x:row>
    <x:row r="23">
      <x:c r="A23">
        <x:v>62473</x:v>
      </x:c>
      <x:c r="B23" s="1">
        <x:v>44288.6564527431</x:v>
      </x:c>
      <x:c r="C23" s="6">
        <x:v>6.99305959166667</x:v>
      </x:c>
      <x:c r="D23" s="14" t="s">
        <x:v>77</x:v>
      </x:c>
      <x:c r="E23" s="15">
        <x:v>44243.5057311343</x:v>
      </x:c>
      <x:c r="F23" t="s">
        <x:v>82</x:v>
      </x:c>
      <x:c r="G23" s="6">
        <x:v>156.257526844913</x:v>
      </x:c>
      <x:c r="H23" t="s">
        <x:v>83</x:v>
      </x:c>
      <x:c r="I23" s="6">
        <x:v>33.9171071880819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21.9</x:v>
      </x:c>
      <x:c r="R23" s="8">
        <x:v>108777.333745801</x:v>
      </x:c>
      <x:c r="S23" s="12">
        <x:v>296446.227106286</x:v>
      </x:c>
      <x:c r="T23" s="12">
        <x:v>28.7</x:v>
      </x:c>
      <x:c r="U23" s="12">
        <x:v>67.6</x:v>
      </x:c>
      <x:c r="V23" s="12">
        <x:f>NA()</x:f>
      </x:c>
    </x:row>
    <x:row r="24">
      <x:c r="A24">
        <x:v>62483</x:v>
      </x:c>
      <x:c r="B24" s="1">
        <x:v>44288.6566845718</x:v>
      </x:c>
      <x:c r="C24" s="6">
        <x:v>7.326875705</x:v>
      </x:c>
      <x:c r="D24" s="14" t="s">
        <x:v>77</x:v>
      </x:c>
      <x:c r="E24" s="15">
        <x:v>44243.5057311343</x:v>
      </x:c>
      <x:c r="F24" t="s">
        <x:v>82</x:v>
      </x:c>
      <x:c r="G24" s="6">
        <x:v>156.402643246443</x:v>
      </x:c>
      <x:c r="H24" t="s">
        <x:v>83</x:v>
      </x:c>
      <x:c r="I24" s="6">
        <x:v>33.8804460510983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21.903</x:v>
      </x:c>
      <x:c r="R24" s="8">
        <x:v>108798.714471059</x:v>
      </x:c>
      <x:c r="S24" s="12">
        <x:v>296443.888805932</x:v>
      </x:c>
      <x:c r="T24" s="12">
        <x:v>28.7</x:v>
      </x:c>
      <x:c r="U24" s="12">
        <x:v>67.6</x:v>
      </x:c>
      <x:c r="V24" s="12">
        <x:f>NA()</x:f>
      </x:c>
    </x:row>
    <x:row r="25">
      <x:c r="A25">
        <x:v>62493</x:v>
      </x:c>
      <x:c r="B25" s="1">
        <x:v>44288.656915625</x:v>
      </x:c>
      <x:c r="C25" s="6">
        <x:v>7.65957718</x:v>
      </x:c>
      <x:c r="D25" s="14" t="s">
        <x:v>77</x:v>
      </x:c>
      <x:c r="E25" s="15">
        <x:v>44243.5057311343</x:v>
      </x:c>
      <x:c r="F25" t="s">
        <x:v>82</x:v>
      </x:c>
      <x:c r="G25" s="6">
        <x:v>156.5001257763</x:v>
      </x:c>
      <x:c r="H25" t="s">
        <x:v>83</x:v>
      </x:c>
      <x:c r="I25" s="6">
        <x:v>33.831565159222</x:v>
      </x:c>
      <x:c r="J25" t="s">
        <x:v>78</x:v>
      </x:c>
      <x:c r="K25" s="6">
        <x:v>1004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21.914</x:v>
      </x:c>
      <x:c r="R25" s="8">
        <x:v>108840.120670204</x:v>
      </x:c>
      <x:c r="S25" s="12">
        <x:v>296433.03925853</x:v>
      </x:c>
      <x:c r="T25" s="12">
        <x:v>28.7</x:v>
      </x:c>
      <x:c r="U25" s="12">
        <x:v>67.6</x:v>
      </x:c>
      <x:c r="V25" s="12">
        <x:f>NA()</x:f>
      </x:c>
    </x:row>
    <x:row r="26">
      <x:c r="A26">
        <x:v>62503</x:v>
      </x:c>
      <x:c r="B26" s="1">
        <x:v>44288.6571472569</x:v>
      </x:c>
      <x:c r="C26" s="6">
        <x:v>7.993128925</x:v>
      </x:c>
      <x:c r="D26" s="14" t="s">
        <x:v>77</x:v>
      </x:c>
      <x:c r="E26" s="15">
        <x:v>44243.5057311343</x:v>
      </x:c>
      <x:c r="F26" t="s">
        <x:v>82</x:v>
      </x:c>
      <x:c r="G26" s="6">
        <x:v>156.321315951374</x:v>
      </x:c>
      <x:c r="H26" t="s">
        <x:v>83</x:v>
      </x:c>
      <x:c r="I26" s="6">
        <x:v>33.8560055160042</x:v>
      </x:c>
      <x:c r="J26" t="s">
        <x:v>78</x:v>
      </x:c>
      <x:c r="K26" s="6">
        <x:v>1004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21.918</x:v>
      </x:c>
      <x:c r="R26" s="8">
        <x:v>108881.843475891</x:v>
      </x:c>
      <x:c r="S26" s="12">
        <x:v>296427.211454911</x:v>
      </x:c>
      <x:c r="T26" s="12">
        <x:v>28.7</x:v>
      </x:c>
      <x:c r="U26" s="12">
        <x:v>67.6</x:v>
      </x:c>
      <x:c r="V26" s="12">
        <x:f>NA()</x:f>
      </x:c>
    </x:row>
    <x:row r="27">
      <x:c r="A27">
        <x:v>62513</x:v>
      </x:c>
      <x:c r="B27" s="1">
        <x:v>44288.6573788542</x:v>
      </x:c>
      <x:c r="C27" s="6">
        <x:v>8.32664973166667</x:v>
      </x:c>
      <x:c r="D27" s="14" t="s">
        <x:v>77</x:v>
      </x:c>
      <x:c r="E27" s="15">
        <x:v>44243.5057311343</x:v>
      </x:c>
      <x:c r="F27" t="s">
        <x:v>82</x:v>
      </x:c>
      <x:c r="G27" s="6">
        <x:v>156.026032209962</x:v>
      </x:c>
      <x:c r="H27" t="s">
        <x:v>83</x:v>
      </x:c>
      <x:c r="I27" s="6">
        <x:v>33.8926663855132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21.926</x:v>
      </x:c>
      <x:c r="R27" s="8">
        <x:v>108900.559529281</x:v>
      </x:c>
      <x:c r="S27" s="12">
        <x:v>296434.197048622</x:v>
      </x:c>
      <x:c r="T27" s="12">
        <x:v>28.7</x:v>
      </x:c>
      <x:c r="U27" s="12">
        <x:v>67.6</x:v>
      </x:c>
      <x:c r="V27" s="12">
        <x:f>NA()</x:f>
      </x:c>
    </x:row>
    <x:row r="28">
      <x:c r="A28">
        <x:v>62523</x:v>
      </x:c>
      <x:c r="B28" s="1">
        <x:v>44288.6576099884</x:v>
      </x:c>
      <x:c r="C28" s="6">
        <x:v>8.65947524666667</x:v>
      </x:c>
      <x:c r="D28" s="14" t="s">
        <x:v>77</x:v>
      </x:c>
      <x:c r="E28" s="15">
        <x:v>44243.5057311343</x:v>
      </x:c>
      <x:c r="F28" t="s">
        <x:v>82</x:v>
      </x:c>
      <x:c r="G28" s="6">
        <x:v>155.810336177145</x:v>
      </x:c>
      <x:c r="H28" t="s">
        <x:v>83</x:v>
      </x:c>
      <x:c r="I28" s="6">
        <x:v>33.910996970722</x:v>
      </x:c>
      <x:c r="J28" t="s">
        <x:v>78</x:v>
      </x:c>
      <x:c r="K28" s="6">
        <x:v>1004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21.935</x:v>
      </x:c>
      <x:c r="R28" s="8">
        <x:v>108939.605387693</x:v>
      </x:c>
      <x:c r="S28" s="12">
        <x:v>296426.460100291</x:v>
      </x:c>
      <x:c r="T28" s="12">
        <x:v>28.7</x:v>
      </x:c>
      <x:c r="U28" s="12">
        <x:v>67.6</x:v>
      </x:c>
      <x:c r="V28" s="12">
        <x:f>NA()</x:f>
      </x:c>
    </x:row>
    <x:row r="29">
      <x:c r="A29">
        <x:v>62533</x:v>
      </x:c>
      <x:c r="B29" s="1">
        <x:v>44288.6578417014</x:v>
      </x:c>
      <x:c r="C29" s="6">
        <x:v>8.99316316166667</x:v>
      </x:c>
      <x:c r="D29" s="14" t="s">
        <x:v>77</x:v>
      </x:c>
      <x:c r="E29" s="15">
        <x:v>44243.5057311343</x:v>
      </x:c>
      <x:c r="F29" t="s">
        <x:v>82</x:v>
      </x:c>
      <x:c r="G29" s="6">
        <x:v>155.872217551669</x:v>
      </x:c>
      <x:c r="H29" t="s">
        <x:v>83</x:v>
      </x:c>
      <x:c r="I29" s="6">
        <x:v>33.8987765694378</x:v>
      </x:c>
      <x:c r="J29" t="s">
        <x:v>78</x:v>
      </x:c>
      <x:c r="K29" s="6">
        <x:v>1004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21.935</x:v>
      </x:c>
      <x:c r="R29" s="8">
        <x:v>108952.632323231</x:v>
      </x:c>
      <x:c r="S29" s="12">
        <x:v>296434.107198133</x:v>
      </x:c>
      <x:c r="T29" s="12">
        <x:v>28.7</x:v>
      </x:c>
      <x:c r="U29" s="12">
        <x:v>67.6</x:v>
      </x:c>
      <x:c r="V29" s="12">
        <x:f>NA()</x:f>
      </x:c>
    </x:row>
    <x:row r="30">
      <x:c r="A30">
        <x:v>62543</x:v>
      </x:c>
      <x:c r="B30" s="1">
        <x:v>44288.6580734144</x:v>
      </x:c>
      <x:c r="C30" s="6">
        <x:v>9.32679784666667</x:v>
      </x:c>
      <x:c r="D30" s="14" t="s">
        <x:v>77</x:v>
      </x:c>
      <x:c r="E30" s="15">
        <x:v>44243.5057311343</x:v>
      </x:c>
      <x:c r="F30" t="s">
        <x:v>82</x:v>
      </x:c>
      <x:c r="G30" s="6">
        <x:v>155.938658839846</x:v>
      </x:c>
      <x:c r="H30" t="s">
        <x:v>83</x:v>
      </x:c>
      <x:c r="I30" s="6">
        <x:v>33.8560055160042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21.946</x:v>
      </x:c>
      <x:c r="R30" s="8">
        <x:v>109005.228523073</x:v>
      </x:c>
      <x:c r="S30" s="12">
        <x:v>296412.861774004</x:v>
      </x:c>
      <x:c r="T30" s="12">
        <x:v>28.7</x:v>
      </x:c>
      <x:c r="U30" s="12">
        <x:v>67.6</x:v>
      </x:c>
      <x:c r="V30" s="12">
        <x:f>NA()</x:f>
      </x:c>
    </x:row>
    <x:row r="31">
      <x:c r="A31">
        <x:v>62553</x:v>
      </x:c>
      <x:c r="B31" s="1">
        <x:v>44288.6583049421</x:v>
      </x:c>
      <x:c r="C31" s="6">
        <x:v>9.66023720333333</x:v>
      </x:c>
      <x:c r="D31" s="14" t="s">
        <x:v>77</x:v>
      </x:c>
      <x:c r="E31" s="15">
        <x:v>44243.5057311343</x:v>
      </x:c>
      <x:c r="F31" t="s">
        <x:v>82</x:v>
      </x:c>
      <x:c r="G31" s="6">
        <x:v>155.620579389922</x:v>
      </x:c>
      <x:c r="H31" t="s">
        <x:v>83</x:v>
      </x:c>
      <x:c r="I31" s="6">
        <x:v>33.8865562127335</x:v>
      </x:c>
      <x:c r="J31" t="s">
        <x:v>78</x:v>
      </x:c>
      <x:c r="K31" s="6">
        <x:v>1004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21.958</x:v>
      </x:c>
      <x:c r="R31" s="8">
        <x:v>109066.655193766</x:v>
      </x:c>
      <x:c r="S31" s="12">
        <x:v>296420.068789474</x:v>
      </x:c>
      <x:c r="T31" s="12">
        <x:v>28.7</x:v>
      </x:c>
      <x:c r="U31" s="12">
        <x:v>67.6</x:v>
      </x:c>
      <x:c r="V31" s="12">
        <x:f>NA()</x:f>
      </x:c>
    </x:row>
    <x:row r="32">
      <x:c r="A32">
        <x:v>62563</x:v>
      </x:c>
      <x:c r="B32" s="1">
        <x:v>44288.6585360301</x:v>
      </x:c>
      <x:c r="C32" s="6">
        <x:v>9.99296825833333</x:v>
      </x:c>
      <x:c r="D32" s="14" t="s">
        <x:v>77</x:v>
      </x:c>
      <x:c r="E32" s="15">
        <x:v>44243.5057311343</x:v>
      </x:c>
      <x:c r="F32" t="s">
        <x:v>82</x:v>
      </x:c>
      <x:c r="G32" s="6">
        <x:v>155.590692255964</x:v>
      </x:c>
      <x:c r="H32" t="s">
        <x:v>83</x:v>
      </x:c>
      <x:c r="I32" s="6">
        <x:v>33.8682257612618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21.967</x:v>
      </x:c>
      <x:c r="R32" s="8">
        <x:v>109101.776309527</x:v>
      </x:c>
      <x:c r="S32" s="12">
        <x:v>296400.47611757</x:v>
      </x:c>
      <x:c r="T32" s="12">
        <x:v>28.7</x:v>
      </x:c>
      <x:c r="U32" s="12">
        <x:v>67.6</x:v>
      </x:c>
      <x:c r="V32" s="12">
        <x:f>NA()</x:f>
      </x:c>
    </x:row>
    <x:row r="33">
      <x:c r="A33">
        <x:v>62573</x:v>
      </x:c>
      <x:c r="B33" s="1">
        <x:v>44288.6587677431</x:v>
      </x:c>
      <x:c r="C33" s="6">
        <x:v>10.3266492233333</x:v>
      </x:c>
      <x:c r="D33" s="14" t="s">
        <x:v>77</x:v>
      </x:c>
      <x:c r="E33" s="15">
        <x:v>44243.5057311343</x:v>
      </x:c>
      <x:c r="F33" t="s">
        <x:v>82</x:v>
      </x:c>
      <x:c r="G33" s="6">
        <x:v>155.526307914124</x:v>
      </x:c>
      <x:c r="H33" t="s">
        <x:v>83</x:v>
      </x:c>
      <x:c r="I33" s="6">
        <x:v>33.862115633061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21.974</x:v>
      </x:c>
      <x:c r="R33" s="8">
        <x:v>109153.411137647</x:v>
      </x:c>
      <x:c r="S33" s="12">
        <x:v>296401.688290583</x:v>
      </x:c>
      <x:c r="T33" s="12">
        <x:v>28.7</x:v>
      </x:c>
      <x:c r="U33" s="12">
        <x:v>67.6</x:v>
      </x:c>
      <x:c r="V33" s="12">
        <x:f>NA()</x:f>
      </x:c>
    </x:row>
    <x:row r="34">
      <x:c r="A34">
        <x:v>62583</x:v>
      </x:c>
      <x:c r="B34" s="1">
        <x:v>44288.6589993403</x:v>
      </x:c>
      <x:c r="C34" s="6">
        <x:v>10.6601701033333</x:v>
      </x:c>
      <x:c r="D34" s="14" t="s">
        <x:v>77</x:v>
      </x:c>
      <x:c r="E34" s="15">
        <x:v>44243.5057311343</x:v>
      </x:c>
      <x:c r="F34" t="s">
        <x:v>82</x:v>
      </x:c>
      <x:c r="G34" s="6">
        <x:v>155.45564191859</x:v>
      </x:c>
      <x:c r="H34" t="s">
        <x:v>83</x:v>
      </x:c>
      <x:c r="I34" s="6">
        <x:v>33.8437853153241</x:v>
      </x:c>
      <x:c r="J34" t="s">
        <x:v>78</x:v>
      </x:c>
      <x:c r="K34" s="6">
        <x:v>1004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21.986</x:v>
      </x:c>
      <x:c r="R34" s="8">
        <x:v>109210.453182395</x:v>
      </x:c>
      <x:c r="S34" s="12">
        <x:v>296390.939628236</x:v>
      </x:c>
      <x:c r="T34" s="12">
        <x:v>28.7</x:v>
      </x:c>
      <x:c r="U34" s="12">
        <x:v>67.6</x:v>
      </x:c>
      <x:c r="V34" s="12">
        <x:f>NA()</x:f>
      </x:c>
    </x:row>
    <x:row r="35">
      <x:c r="A35">
        <x:v>62593</x:v>
      </x:c>
      <x:c r="B35" s="1">
        <x:v>44288.6592303588</x:v>
      </x:c>
      <x:c r="C35" s="6">
        <x:v>10.992820705</x:v>
      </x:c>
      <x:c r="D35" s="14" t="s">
        <x:v>77</x:v>
      </x:c>
      <x:c r="E35" s="15">
        <x:v>44243.5057311343</x:v>
      </x:c>
      <x:c r="F35" t="s">
        <x:v>82</x:v>
      </x:c>
      <x:c r="G35" s="6">
        <x:v>155.600590038752</x:v>
      </x:c>
      <x:c r="H35" t="s">
        <x:v>83</x:v>
      </x:c>
      <x:c r="I35" s="6">
        <x:v>33.7826849805761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21.998</x:v>
      </x:c>
      <x:c r="R35" s="8">
        <x:v>109273.982434242</x:v>
      </x:c>
      <x:c r="S35" s="12">
        <x:v>296399.301205684</x:v>
      </x:c>
      <x:c r="T35" s="12">
        <x:v>28.7</x:v>
      </x:c>
      <x:c r="U35" s="12">
        <x:v>67.6</x:v>
      </x:c>
      <x:c r="V35" s="12">
        <x:f>NA()</x:f>
      </x:c>
    </x:row>
    <x:row r="36">
      <x:c r="A36">
        <x:v>62603</x:v>
      </x:c>
      <x:c r="B36" s="1">
        <x:v>44288.659462037</x:v>
      </x:c>
      <x:c r="C36" s="6">
        <x:v>11.3264432483333</x:v>
      </x:c>
      <x:c r="D36" s="14" t="s">
        <x:v>77</x:v>
      </x:c>
      <x:c r="E36" s="15">
        <x:v>44243.5057311343</x:v>
      </x:c>
      <x:c r="F36" t="s">
        <x:v>82</x:v>
      </x:c>
      <x:c r="G36" s="6">
        <x:v>155.208555276513</x:v>
      </x:c>
      <x:c r="H36" t="s">
        <x:v>83</x:v>
      </x:c>
      <x:c r="I36" s="6">
        <x:v>33.8254550978868</x:v>
      </x:c>
      <x:c r="J36" t="s">
        <x:v>78</x:v>
      </x:c>
      <x:c r="K36" s="6">
        <x:v>1004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22.011</x:v>
      </x:c>
      <x:c r="R36" s="8">
        <x:v>109302.098433339</x:v>
      </x:c>
      <x:c r="S36" s="12">
        <x:v>296388.193971685</x:v>
      </x:c>
      <x:c r="T36" s="12">
        <x:v>28.7</x:v>
      </x:c>
      <x:c r="U36" s="12">
        <x:v>67.6</x:v>
      </x:c>
      <x:c r="V36" s="12">
        <x:f>NA()</x:f>
      </x:c>
    </x:row>
    <x:row r="37">
      <x:c r="A37">
        <x:v>62613</x:v>
      </x:c>
      <x:c r="B37" s="1">
        <x:v>44288.6596937153</x:v>
      </x:c>
      <x:c r="C37" s="6">
        <x:v>11.6600549166667</x:v>
      </x:c>
      <x:c r="D37" s="14" t="s">
        <x:v>77</x:v>
      </x:c>
      <x:c r="E37" s="15">
        <x:v>44243.5057311343</x:v>
      </x:c>
      <x:c r="F37" t="s">
        <x:v>82</x:v>
      </x:c>
      <x:c r="G37" s="6">
        <x:v>155.662198854993</x:v>
      </x:c>
      <x:c r="H37" t="s">
        <x:v>83</x:v>
      </x:c>
      <x:c r="I37" s="6">
        <x:v>33.7704650473529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21.998</x:v>
      </x:c>
      <x:c r="R37" s="8">
        <x:v>109268.061520489</x:v>
      </x:c>
      <x:c r="S37" s="12">
        <x:v>296386.601588746</x:v>
      </x:c>
      <x:c r="T37" s="12">
        <x:v>28.7</x:v>
      </x:c>
      <x:c r="U37" s="12">
        <x:v>67.6</x:v>
      </x:c>
      <x:c r="V37" s="12">
        <x:f>NA()</x:f>
      </x:c>
    </x:row>
    <x:row r="38">
      <x:c r="A38">
        <x:v>62623</x:v>
      </x:c>
      <x:c r="B38" s="1">
        <x:v>44288.6599248495</x:v>
      </x:c>
      <x:c r="C38" s="6">
        <x:v>11.99290582</x:v>
      </x:c>
      <x:c r="D38" s="14" t="s">
        <x:v>77</x:v>
      </x:c>
      <x:c r="E38" s="15">
        <x:v>44243.5057311343</x:v>
      </x:c>
      <x:c r="F38" t="s">
        <x:v>82</x:v>
      </x:c>
      <x:c r="G38" s="6">
        <x:v>155.591351294499</x:v>
      </x:c>
      <x:c r="H38" t="s">
        <x:v>83</x:v>
      </x:c>
      <x:c r="I38" s="6">
        <x:v>33.7521352310955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22.01</x:v>
      </x:c>
      <x:c r="R38" s="8">
        <x:v>109326.864611482</x:v>
      </x:c>
      <x:c r="S38" s="12">
        <x:v>296386.045139845</x:v>
      </x:c>
      <x:c r="T38" s="12">
        <x:v>28.7</x:v>
      </x:c>
      <x:c r="U38" s="12">
        <x:v>67.6</x:v>
      </x:c>
      <x:c r="V38" s="12">
        <x:f>NA()</x:f>
      </x:c>
    </x:row>
    <x:row r="39">
      <x:c r="A39">
        <x:v>62633</x:v>
      </x:c>
      <x:c r="B39" s="1">
        <x:v>44288.6601565972</x:v>
      </x:c>
      <x:c r="C39" s="6">
        <x:v>12.3265886016667</x:v>
      </x:c>
      <x:c r="D39" s="14" t="s">
        <x:v>77</x:v>
      </x:c>
      <x:c r="E39" s="15">
        <x:v>44243.5057311343</x:v>
      </x:c>
      <x:c r="F39" t="s">
        <x:v>82</x:v>
      </x:c>
      <x:c r="G39" s="6">
        <x:v>155.667821268606</x:v>
      </x:c>
      <x:c r="H39" t="s">
        <x:v>83</x:v>
      </x:c>
      <x:c r="I39" s="6">
        <x:v>33.6910365678855</x:v>
      </x:c>
      <x:c r="J39" t="s">
        <x:v>78</x:v>
      </x:c>
      <x:c r="K39" s="6">
        <x:v>1004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22.027</x:v>
      </x:c>
      <x:c r="R39" s="8">
        <x:v>109440.728811671</x:v>
      </x:c>
      <x:c r="S39" s="12">
        <x:v>296384.189118068</x:v>
      </x:c>
      <x:c r="T39" s="12">
        <x:v>28.7</x:v>
      </x:c>
      <x:c r="U39" s="12">
        <x:v>67.6</x:v>
      </x:c>
      <x:c r="V39" s="12">
        <x:f>NA()</x:f>
      </x:c>
    </x:row>
    <x:row r="40">
      <x:c r="A40">
        <x:v>62643</x:v>
      </x:c>
      <x:c r="B40" s="1">
        <x:v>44288.6603882755</x:v>
      </x:c>
      <x:c r="C40" s="6">
        <x:v>12.660207235</x:v>
      </x:c>
      <x:c r="D40" s="14" t="s">
        <x:v>77</x:v>
      </x:c>
      <x:c r="E40" s="15">
        <x:v>44243.5057311343</x:v>
      </x:c>
      <x:c r="F40" t="s">
        <x:v>82</x:v>
      </x:c>
      <x:c r="G40" s="6">
        <x:v>155.303319949566</x:v>
      </x:c>
      <x:c r="H40" t="s">
        <x:v>83</x:v>
      </x:c>
      <x:c r="I40" s="6">
        <x:v>33.7338055151299</x:v>
      </x:c>
      <x:c r="J40" t="s">
        <x:v>78</x:v>
      </x:c>
      <x:c r="K40" s="6">
        <x:v>1004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22.038</x:v>
      </x:c>
      <x:c r="R40" s="8">
        <x:v>109502.077947573</x:v>
      </x:c>
      <x:c r="S40" s="12">
        <x:v>296401.800900328</x:v>
      </x:c>
      <x:c r="T40" s="12">
        <x:v>28.7</x:v>
      </x:c>
      <x:c r="U40" s="12">
        <x:v>67.6</x:v>
      </x:c>
      <x:c r="V40" s="12">
        <x:f>NA()</x:f>
      </x:c>
    </x:row>
    <x:row r="41">
      <x:c r="A41">
        <x:v>62653</x:v>
      </x:c>
      <x:c r="B41" s="1">
        <x:v>44288.6606193634</x:v>
      </x:c>
      <x:c r="C41" s="6">
        <x:v>12.9929610133333</x:v>
      </x:c>
      <x:c r="D41" s="14" t="s">
        <x:v>77</x:v>
      </x:c>
      <x:c r="E41" s="15">
        <x:v>44243.5057311343</x:v>
      </x:c>
      <x:c r="F41" t="s">
        <x:v>82</x:v>
      </x:c>
      <x:c r="G41" s="6">
        <x:v>154.857383362495</x:v>
      </x:c>
      <x:c r="H41" t="s">
        <x:v>83</x:v>
      </x:c>
      <x:c r="I41" s="6">
        <x:v>33.8010149639881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22.046</x:v>
      </x:c>
      <x:c r="R41" s="8">
        <x:v>109527.136989369</x:v>
      </x:c>
      <x:c r="S41" s="12">
        <x:v>296388.339744899</x:v>
      </x:c>
      <x:c r="T41" s="12">
        <x:v>28.7</x:v>
      </x:c>
      <x:c r="U41" s="12">
        <x:v>67.6</x:v>
      </x:c>
      <x:c r="V41" s="12">
        <x:f>NA()</x:f>
      </x:c>
    </x:row>
    <x:row r="42">
      <x:c r="A42">
        <x:v>62663</x:v>
      </x:c>
      <x:c r="B42" s="1">
        <x:v>44288.6608509606</x:v>
      </x:c>
      <x:c r="C42" s="6">
        <x:v>13.326482335</x:v>
      </x:c>
      <x:c r="D42" s="14" t="s">
        <x:v>77</x:v>
      </x:c>
      <x:c r="E42" s="15">
        <x:v>44243.5057311343</x:v>
      </x:c>
      <x:c r="F42" t="s">
        <x:v>82</x:v>
      </x:c>
      <x:c r="G42" s="6">
        <x:v>154.695206024641</x:v>
      </x:c>
      <x:c r="H42" t="s">
        <x:v>83</x:v>
      </x:c>
      <x:c r="I42" s="6">
        <x:v>33.8010149639881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22.058</x:v>
      </x:c>
      <x:c r="R42" s="8">
        <x:v>109598.230560896</x:v>
      </x:c>
      <x:c r="S42" s="12">
        <x:v>296384.937680428</x:v>
      </x:c>
      <x:c r="T42" s="12">
        <x:v>28.7</x:v>
      </x:c>
      <x:c r="U42" s="12">
        <x:v>67.6</x:v>
      </x:c>
      <x:c r="V42" s="12">
        <x:f>NA()</x:f>
      </x:c>
    </x:row>
    <x:row r="43">
      <x:c r="A43">
        <x:v>62673</x:v>
      </x:c>
      <x:c r="B43" s="1">
        <x:v>44288.6610826389</x:v>
      </x:c>
      <x:c r="C43" s="6">
        <x:v>13.660088905</x:v>
      </x:c>
      <x:c r="D43" s="14" t="s">
        <x:v>77</x:v>
      </x:c>
      <x:c r="E43" s="15">
        <x:v>44243.5057311343</x:v>
      </x:c>
      <x:c r="F43" t="s">
        <x:v>82</x:v>
      </x:c>
      <x:c r="G43" s="6">
        <x:v>154.458544476074</x:v>
      </x:c>
      <x:c r="H43" t="s">
        <x:v>83</x:v>
      </x:c>
      <x:c r="I43" s="6">
        <x:v>33.8132350086494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22.071</x:v>
      </x:c>
      <x:c r="R43" s="8">
        <x:v>109664.956167607</x:v>
      </x:c>
      <x:c r="S43" s="12">
        <x:v>296383.911931882</x:v>
      </x:c>
      <x:c r="T43" s="12">
        <x:v>28.7</x:v>
      </x:c>
      <x:c r="U43" s="12">
        <x:v>67.6</x:v>
      </x:c>
      <x:c r="V43" s="12">
        <x:f>NA()</x:f>
      </x:c>
    </x:row>
    <x:row r="44">
      <x:c r="A44">
        <x:v>62683</x:v>
      </x:c>
      <x:c r="B44" s="1">
        <x:v>44288.6613136921</x:v>
      </x:c>
      <x:c r="C44" s="6">
        <x:v>13.9928107216667</x:v>
      </x:c>
      <x:c r="D44" s="14" t="s">
        <x:v>77</x:v>
      </x:c>
      <x:c r="E44" s="15">
        <x:v>44243.5057311343</x:v>
      </x:c>
      <x:c r="F44" t="s">
        <x:v>82</x:v>
      </x:c>
      <x:c r="G44" s="6">
        <x:v>154.257839137047</x:v>
      </x:c>
      <x:c r="H44" t="s">
        <x:v>83</x:v>
      </x:c>
      <x:c r="I44" s="6">
        <x:v>33.8560055160042</x:v>
      </x:c>
      <x:c r="J44" t="s">
        <x:v>78</x:v>
      </x:c>
      <x:c r="K44" s="6">
        <x:v>1004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22.07</x:v>
      </x:c>
      <x:c r="R44" s="8">
        <x:v>109664.548374119</x:v>
      </x:c>
      <x:c r="S44" s="12">
        <x:v>296377.477620328</x:v>
      </x:c>
      <x:c r="T44" s="12">
        <x:v>28.7</x:v>
      </x:c>
      <x:c r="U44" s="12">
        <x:v>67.6</x:v>
      </x:c>
      <x:c r="V44" s="12">
        <x:f>NA()</x:f>
      </x:c>
    </x:row>
    <x:row r="45">
      <x:c r="A45">
        <x:v>62693</x:v>
      </x:c>
      <x:c r="B45" s="1">
        <x:v>44288.6615454051</x:v>
      </x:c>
      <x:c r="C45" s="6">
        <x:v>14.3264924566667</x:v>
      </x:c>
      <x:c r="D45" s="14" t="s">
        <x:v>77</x:v>
      </x:c>
      <x:c r="E45" s="15">
        <x:v>44243.5057311343</x:v>
      </x:c>
      <x:c r="F45" t="s">
        <x:v>82</x:v>
      </x:c>
      <x:c r="G45" s="6">
        <x:v>154.751992640109</x:v>
      </x:c>
      <x:c r="H45" t="s">
        <x:v>83</x:v>
      </x:c>
      <x:c r="I45" s="6">
        <x:v>33.7276956320934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22.081</x:v>
      </x:c>
      <x:c r="R45" s="8">
        <x:v>109693.801958852</x:v>
      </x:c>
      <x:c r="S45" s="12">
        <x:v>296376.466008661</x:v>
      </x:c>
      <x:c r="T45" s="12">
        <x:v>28.7</x:v>
      </x:c>
      <x:c r="U45" s="12">
        <x:v>67.6</x:v>
      </x:c>
      <x:c r="V45" s="12">
        <x:f>NA()</x:f>
      </x:c>
    </x:row>
    <x:row r="46">
      <x:c r="A46">
        <x:v>62703</x:v>
      </x:c>
      <x:c r="B46" s="1">
        <x:v>44288.6617767361</x:v>
      </x:c>
      <x:c r="C46" s="6">
        <x:v>14.65961244</x:v>
      </x:c>
      <x:c r="D46" s="14" t="s">
        <x:v>77</x:v>
      </x:c>
      <x:c r="E46" s="15">
        <x:v>44243.5057311343</x:v>
      </x:c>
      <x:c r="F46" t="s">
        <x:v>82</x:v>
      </x:c>
      <x:c r="G46" s="6">
        <x:v>154.499258256917</x:v>
      </x:c>
      <x:c r="H46" t="s">
        <x:v>83</x:v>
      </x:c>
      <x:c r="I46" s="6">
        <x:v>33.7215857602018</x:v>
      </x:c>
      <x:c r="J46" t="s">
        <x:v>78</x:v>
      </x:c>
      <x:c r="K46" s="6">
        <x:v>1004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22.102</x:v>
      </x:c>
      <x:c r="R46" s="8">
        <x:v>109773.187702711</x:v>
      </x:c>
      <x:c r="S46" s="12">
        <x:v>296389.341417257</x:v>
      </x:c>
      <x:c r="T46" s="12">
        <x:v>28.7</x:v>
      </x:c>
      <x:c r="U46" s="12">
        <x:v>67.6</x:v>
      </x:c>
      <x:c r="V46" s="12">
        <x:f>NA()</x:f>
      </x:c>
    </x:row>
    <x:row r="47">
      <x:c r="A47">
        <x:v>62713</x:v>
      </x:c>
      <x:c r="B47" s="1">
        <x:v>44288.6620084144</x:v>
      </x:c>
      <x:c r="C47" s="6">
        <x:v>14.9932001116667</x:v>
      </x:c>
      <x:c r="D47" s="14" t="s">
        <x:v>77</x:v>
      </x:c>
      <x:c r="E47" s="15">
        <x:v>44243.5057311343</x:v>
      </x:c>
      <x:c r="F47" t="s">
        <x:v>82</x:v>
      </x:c>
      <x:c r="G47" s="6">
        <x:v>154.180463426184</x:v>
      </x:c>
      <x:c r="H47" t="s">
        <x:v>83</x:v>
      </x:c>
      <x:c r="I47" s="6">
        <x:v>33.7826849805761</x:v>
      </x:c>
      <x:c r="J47" t="s">
        <x:v>78</x:v>
      </x:c>
      <x:c r="K47" s="6">
        <x:v>1004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22.103</x:v>
      </x:c>
      <x:c r="R47" s="8">
        <x:v>109765.596877808</x:v>
      </x:c>
      <x:c r="S47" s="12">
        <x:v>296374.766212311</x:v>
      </x:c>
      <x:c r="T47" s="12">
        <x:v>28.7</x:v>
      </x:c>
      <x:c r="U47" s="12">
        <x:v>67.6</x:v>
      </x:c>
      <x:c r="V47" s="12">
        <x:f>NA()</x:f>
      </x:c>
    </x:row>
    <x:row r="48">
      <x:c r="A48">
        <x:v>62723</x:v>
      </x:c>
      <x:c r="B48" s="1">
        <x:v>44288.6622398495</x:v>
      </x:c>
      <x:c r="C48" s="6">
        <x:v>15.32648809</x:v>
      </x:c>
      <x:c r="D48" s="14" t="s">
        <x:v>77</x:v>
      </x:c>
      <x:c r="E48" s="15">
        <x:v>44243.5057311343</x:v>
      </x:c>
      <x:c r="F48" t="s">
        <x:v>82</x:v>
      </x:c>
      <x:c r="G48" s="6">
        <x:v>153.783779790729</x:v>
      </x:c>
      <x:c r="H48" t="s">
        <x:v>83</x:v>
      </x:c>
      <x:c r="I48" s="6">
        <x:v>33.862115633061</x:v>
      </x:c>
      <x:c r="J48" t="s">
        <x:v>78</x:v>
      </x:c>
      <x:c r="K48" s="6">
        <x:v>1004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22.103</x:v>
      </x:c>
      <x:c r="R48" s="8">
        <x:v>109799.211676273</x:v>
      </x:c>
      <x:c r="S48" s="12">
        <x:v>296367.188158553</x:v>
      </x:c>
      <x:c r="T48" s="12">
        <x:v>28.7</x:v>
      </x:c>
      <x:c r="U48" s="12">
        <x:v>67.6</x:v>
      </x:c>
      <x:c r="V48" s="12">
        <x:f>NA()</x:f>
      </x:c>
    </x:row>
    <x:row r="49">
      <x:c r="A49">
        <x:v>62733</x:v>
      </x:c>
      <x:c r="B49" s="1">
        <x:v>44288.6624713773</x:v>
      </x:c>
      <x:c r="C49" s="6">
        <x:v>15.6598692766667</x:v>
      </x:c>
      <x:c r="D49" s="14" t="s">
        <x:v>77</x:v>
      </x:c>
      <x:c r="E49" s="15">
        <x:v>44243.5057311343</x:v>
      </x:c>
      <x:c r="F49" t="s">
        <x:v>82</x:v>
      </x:c>
      <x:c r="G49" s="6">
        <x:v>153.542549120398</x:v>
      </x:c>
      <x:c r="H49" t="s">
        <x:v>83</x:v>
      </x:c>
      <x:c r="I49" s="6">
        <x:v>33.862115633061</x:v>
      </x:c>
      <x:c r="J49" t="s">
        <x:v>78</x:v>
      </x:c>
      <x:c r="K49" s="6">
        <x:v>1004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22.121</x:v>
      </x:c>
      <x:c r="R49" s="8">
        <x:v>109899.150795614</x:v>
      </x:c>
      <x:c r="S49" s="12">
        <x:v>296376.602531725</x:v>
      </x:c>
      <x:c r="T49" s="12">
        <x:v>28.7</x:v>
      </x:c>
      <x:c r="U49" s="12">
        <x:v>67.6</x:v>
      </x:c>
      <x:c r="V49" s="12">
        <x:f>NA()</x:f>
      </x:c>
    </x:row>
    <x:row r="50">
      <x:c r="A50">
        <x:v>62743</x:v>
      </x:c>
      <x:c r="B50" s="1">
        <x:v>44288.6627030903</x:v>
      </x:c>
      <x:c r="C50" s="6">
        <x:v>15.99356537</x:v>
      </x:c>
      <x:c r="D50" s="14" t="s">
        <x:v>77</x:v>
      </x:c>
      <x:c r="E50" s="15">
        <x:v>44243.5057311343</x:v>
      </x:c>
      <x:c r="F50" t="s">
        <x:v>82</x:v>
      </x:c>
      <x:c r="G50" s="6">
        <x:v>153.99338493558</x:v>
      </x:c>
      <x:c r="H50" t="s">
        <x:v>83</x:v>
      </x:c>
      <x:c r="I50" s="6">
        <x:v>33.7582451587045</x:v>
      </x:c>
      <x:c r="J50" t="s">
        <x:v>78</x:v>
      </x:c>
      <x:c r="K50" s="6">
        <x:v>1004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22.126</x:v>
      </x:c>
      <x:c r="R50" s="8">
        <x:v>109929.9449333</x:v>
      </x:c>
      <x:c r="S50" s="12">
        <x:v>296382.428566658</x:v>
      </x:c>
      <x:c r="T50" s="12">
        <x:v>28.7</x:v>
      </x:c>
      <x:c r="U50" s="12">
        <x:v>67.6</x:v>
      </x:c>
      <x:c r="V50" s="12">
        <x:f>NA()</x:f>
      </x:c>
    </x:row>
    <x:row r="51">
      <x:c r="A51">
        <x:v>62753</x:v>
      </x:c>
      <x:c r="B51" s="1">
        <x:v>44288.6629341782</x:v>
      </x:c>
      <x:c r="C51" s="6">
        <x:v>16.3263399083333</x:v>
      </x:c>
      <x:c r="D51" s="14" t="s">
        <x:v>77</x:v>
      </x:c>
      <x:c r="E51" s="15">
        <x:v>44243.5057311343</x:v>
      </x:c>
      <x:c r="F51" t="s">
        <x:v>82</x:v>
      </x:c>
      <x:c r="G51" s="6">
        <x:v>153.696067368413</x:v>
      </x:c>
      <x:c r="H51" t="s">
        <x:v>83</x:v>
      </x:c>
      <x:c r="I51" s="6">
        <x:v>33.8071249807467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22.13</x:v>
      </x:c>
      <x:c r="R51" s="8">
        <x:v>109958.71855406</x:v>
      </x:c>
      <x:c r="S51" s="12">
        <x:v>296368.583321129</x:v>
      </x:c>
      <x:c r="T51" s="12">
        <x:v>28.7</x:v>
      </x:c>
      <x:c r="U51" s="12">
        <x:v>67.6</x:v>
      </x:c>
      <x:c r="V51" s="12">
        <x:f>NA()</x:f>
      </x:c>
    </x:row>
    <x:row r="52">
      <x:c r="A52">
        <x:v>62763</x:v>
      </x:c>
      <x:c r="B52" s="1">
        <x:v>44288.6631659722</x:v>
      </x:c>
      <x:c r="C52" s="6">
        <x:v>16.66007781</x:v>
      </x:c>
      <x:c r="D52" s="14" t="s">
        <x:v>77</x:v>
      </x:c>
      <x:c r="E52" s="15">
        <x:v>44243.5057311343</x:v>
      </x:c>
      <x:c r="F52" t="s">
        <x:v>82</x:v>
      </x:c>
      <x:c r="G52" s="6">
        <x:v>153.487926257773</x:v>
      </x:c>
      <x:c r="H52" t="s">
        <x:v>83</x:v>
      </x:c>
      <x:c r="I52" s="6">
        <x:v>33.8193450476961</x:v>
      </x:c>
      <x:c r="J52" t="s">
        <x:v>78</x:v>
      </x:c>
      <x:c r="K52" s="6">
        <x:v>1004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22.141</x:v>
      </x:c>
      <x:c r="R52" s="8">
        <x:v>110020.755774464</x:v>
      </x:c>
      <x:c r="S52" s="12">
        <x:v>296367.652242791</x:v>
      </x:c>
      <x:c r="T52" s="12">
        <x:v>28.7</x:v>
      </x:c>
      <x:c r="U52" s="12">
        <x:v>67.6</x:v>
      </x:c>
      <x:c r="V52" s="12">
        <x:f>NA()</x:f>
      </x:c>
    </x:row>
    <x:row r="53">
      <x:c r="A53">
        <x:v>62773</x:v>
      </x:c>
      <x:c r="B53" s="1">
        <x:v>44288.6633972222</x:v>
      </x:c>
      <x:c r="C53" s="6">
        <x:v>16.99307951</x:v>
      </x:c>
      <x:c r="D53" s="14" t="s">
        <x:v>77</x:v>
      </x:c>
      <x:c r="E53" s="15">
        <x:v>44243.5057311343</x:v>
      </x:c>
      <x:c r="F53" t="s">
        <x:v>82</x:v>
      </x:c>
      <x:c r="G53" s="6">
        <x:v>153.033366599138</x:v>
      </x:c>
      <x:c r="H53" t="s">
        <x:v>83</x:v>
      </x:c>
      <x:c r="I53" s="6">
        <x:v>33.8865562127335</x:v>
      </x:c>
      <x:c r="J53" t="s">
        <x:v>78</x:v>
      </x:c>
      <x:c r="K53" s="6">
        <x:v>1004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22.15</x:v>
      </x:c>
      <x:c r="R53" s="8">
        <x:v>110059.972046844</x:v>
      </x:c>
      <x:c r="S53" s="12">
        <x:v>296375.812080166</x:v>
      </x:c>
      <x:c r="T53" s="12">
        <x:v>28.7</x:v>
      </x:c>
      <x:c r="U53" s="12">
        <x:v>67.6</x:v>
      </x:c>
      <x:c r="V53" s="12">
        <x:f>NA()</x:f>
      </x:c>
    </x:row>
    <x:row r="54">
      <x:c r="A54">
        <x:v>62783</x:v>
      </x:c>
      <x:c r="B54" s="1">
        <x:v>44288.6636289005</x:v>
      </x:c>
      <x:c r="C54" s="6">
        <x:v>17.3267299016667</x:v>
      </x:c>
      <x:c r="D54" s="14" t="s">
        <x:v>77</x:v>
      </x:c>
      <x:c r="E54" s="15">
        <x:v>44243.5057311343</x:v>
      </x:c>
      <x:c r="F54" t="s">
        <x:v>82</x:v>
      </x:c>
      <x:c r="G54" s="6">
        <x:v>153.25938083452</x:v>
      </x:c>
      <x:c r="H54" t="s">
        <x:v>83</x:v>
      </x:c>
      <x:c r="I54" s="6">
        <x:v>33.8437853153241</x:v>
      </x:c>
      <x:c r="J54" t="s">
        <x:v>78</x:v>
      </x:c>
      <x:c r="K54" s="6">
        <x:v>1004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22.149</x:v>
      </x:c>
      <x:c r="R54" s="8">
        <x:v>110051.951810329</x:v>
      </x:c>
      <x:c r="S54" s="12">
        <x:v>296366.845027843</x:v>
      </x:c>
      <x:c r="T54" s="12">
        <x:v>28.7</x:v>
      </x:c>
      <x:c r="U54" s="12">
        <x:v>67.6</x:v>
      </x:c>
      <x:c r="V54" s="12">
        <x:f>NA()</x:f>
      </x:c>
    </x:row>
    <x:row r="55">
      <x:c r="A55">
        <x:v>62793</x:v>
      </x:c>
      <x:c r="B55" s="1">
        <x:v>44288.6638605671</x:v>
      </x:c>
      <x:c r="C55" s="6">
        <x:v>17.6603000616667</x:v>
      </x:c>
      <x:c r="D55" s="14" t="s">
        <x:v>77</x:v>
      </x:c>
      <x:c r="E55" s="15">
        <x:v>44243.5057311343</x:v>
      </x:c>
      <x:c r="F55" t="s">
        <x:v>82</x:v>
      </x:c>
      <x:c r="G55" s="6">
        <x:v>153.283746304068</x:v>
      </x:c>
      <x:c r="H55" t="s">
        <x:v>83</x:v>
      </x:c>
      <x:c r="I55" s="6">
        <x:v>33.8254550978868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22.154</x:v>
      </x:c>
      <x:c r="R55" s="8">
        <x:v>110113.825448372</x:v>
      </x:c>
      <x:c r="S55" s="12">
        <x:v>296371.165294793</x:v>
      </x:c>
      <x:c r="T55" s="12">
        <x:v>28.7</x:v>
      </x:c>
      <x:c r="U55" s="12">
        <x:v>67.6</x:v>
      </x:c>
      <x:c r="V55" s="12">
        <x:f>NA()</x:f>
      </x:c>
    </x:row>
    <x:row r="56">
      <x:c r="A56">
        <x:v>62803</x:v>
      </x:c>
      <x:c r="B56" s="1">
        <x:v>44288.6640917477</x:v>
      </x:c>
      <x:c r="C56" s="6">
        <x:v>17.99319261</x:v>
      </x:c>
      <x:c r="D56" s="14" t="s">
        <x:v>77</x:v>
      </x:c>
      <x:c r="E56" s="15">
        <x:v>44243.5057311343</x:v>
      </x:c>
      <x:c r="F56" t="s">
        <x:v>82</x:v>
      </x:c>
      <x:c r="G56" s="6">
        <x:v>152.916270976066</x:v>
      </x:c>
      <x:c r="H56" t="s">
        <x:v>83</x:v>
      </x:c>
      <x:c r="I56" s="6">
        <x:v>33.8376752317008</x:v>
      </x:c>
      <x:c r="J56" t="s">
        <x:v>78</x:v>
      </x:c>
      <x:c r="K56" s="6">
        <x:v>1004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22.177</x:v>
      </x:c>
      <x:c r="R56" s="8">
        <x:v>110196.042081909</x:v>
      </x:c>
      <x:c r="S56" s="12">
        <x:v>296369.270683662</x:v>
      </x:c>
      <x:c r="T56" s="12">
        <x:v>28.7</x:v>
      </x:c>
      <x:c r="U56" s="12">
        <x:v>67.6</x:v>
      </x:c>
      <x:c r="V56" s="12">
        <x:f>NA()</x:f>
      </x:c>
    </x:row>
    <x:row r="57">
      <x:c r="A57">
        <x:v>62813</x:v>
      </x:c>
      <x:c r="B57" s="1">
        <x:v>44288.6643234143</x:v>
      </x:c>
      <x:c r="C57" s="6">
        <x:v>18.32683099</x:v>
      </x:c>
      <x:c r="D57" s="14" t="s">
        <x:v>77</x:v>
      </x:c>
      <x:c r="E57" s="15">
        <x:v>44243.5057311343</x:v>
      </x:c>
      <x:c r="F57" t="s">
        <x:v>82</x:v>
      </x:c>
      <x:c r="G57" s="6">
        <x:v>152.728493693331</x:v>
      </x:c>
      <x:c r="H57" t="s">
        <x:v>83</x:v>
      </x:c>
      <x:c r="I57" s="6">
        <x:v>33.862115633061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22.182</x:v>
      </x:c>
      <x:c r="R57" s="8">
        <x:v>110227.778129838</x:v>
      </x:c>
      <x:c r="S57" s="12">
        <x:v>296374.109868464</x:v>
      </x:c>
      <x:c r="T57" s="12">
        <x:v>28.7</x:v>
      </x:c>
      <x:c r="U57" s="12">
        <x:v>67.6</x:v>
      </x:c>
      <x:c r="V57" s="12">
        <x:f>NA()</x:f>
      </x:c>
    </x:row>
    <x:row r="58">
      <x:c r="A58">
        <x:v>62823</x:v>
      </x:c>
      <x:c r="B58" s="1">
        <x:v>44288.6645545486</x:v>
      </x:c>
      <x:c r="C58" s="6">
        <x:v>18.6596397016667</x:v>
      </x:c>
      <x:c r="D58" s="14" t="s">
        <x:v>77</x:v>
      </x:c>
      <x:c r="E58" s="15">
        <x:v>44243.5057311343</x:v>
      </x:c>
      <x:c r="F58" t="s">
        <x:v>82</x:v>
      </x:c>
      <x:c r="G58" s="6">
        <x:v>152.84969243281</x:v>
      </x:c>
      <x:c r="H58" t="s">
        <x:v>83</x:v>
      </x:c>
      <x:c r="I58" s="6">
        <x:v>33.8376752317008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22.182</x:v>
      </x:c>
      <x:c r="R58" s="8">
        <x:v>110269.396883513</x:v>
      </x:c>
      <x:c r="S58" s="12">
        <x:v>296350.760953597</x:v>
      </x:c>
      <x:c r="T58" s="12">
        <x:v>28.7</x:v>
      </x:c>
      <x:c r="U58" s="12">
        <x:v>67.6</x:v>
      </x:c>
      <x:c r="V58" s="12">
        <x:f>NA()</x:f>
      </x:c>
    </x:row>
    <x:row r="59">
      <x:c r="A59">
        <x:v>62833</x:v>
      </x:c>
      <x:c r="B59" s="1">
        <x:v>44288.6647861921</x:v>
      </x:c>
      <x:c r="C59" s="6">
        <x:v>18.993236215</x:v>
      </x:c>
      <x:c r="D59" s="14" t="s">
        <x:v>77</x:v>
      </x:c>
      <x:c r="E59" s="15">
        <x:v>44243.5057311343</x:v>
      </x:c>
      <x:c r="F59" t="s">
        <x:v>82</x:v>
      </x:c>
      <x:c r="G59" s="6">
        <x:v>152.74324072911</x:v>
      </x:c>
      <x:c r="H59" t="s">
        <x:v>83</x:v>
      </x:c>
      <x:c r="I59" s="6">
        <x:v>33.8376752317008</x:v>
      </x:c>
      <x:c r="J59" t="s">
        <x:v>78</x:v>
      </x:c>
      <x:c r="K59" s="6">
        <x:v>1004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22.19</x:v>
      </x:c>
      <x:c r="R59" s="8">
        <x:v>110300.116825624</x:v>
      </x:c>
      <x:c r="S59" s="12">
        <x:v>296342.948074632</x:v>
      </x:c>
      <x:c r="T59" s="12">
        <x:v>28.7</x:v>
      </x:c>
      <x:c r="U59" s="12">
        <x:v>67.6</x:v>
      </x:c>
      <x:c r="V59" s="12">
        <x:f>NA()</x:f>
      </x:c>
    </x:row>
    <x:row r="60">
      <x:c r="A60">
        <x:v>62843</x:v>
      </x:c>
      <x:c r="B60" s="1">
        <x:v>44288.6650174421</x:v>
      </x:c>
      <x:c r="C60" s="6">
        <x:v>19.3261835816667</x:v>
      </x:c>
      <x:c r="D60" s="14" t="s">
        <x:v>77</x:v>
      </x:c>
      <x:c r="E60" s="15">
        <x:v>44243.5057311343</x:v>
      </x:c>
      <x:c r="F60" t="s">
        <x:v>82</x:v>
      </x:c>
      <x:c r="G60" s="6">
        <x:v>152.640560391809</x:v>
      </x:c>
      <x:c r="H60" t="s">
        <x:v>83</x:v>
      </x:c>
      <x:c r="I60" s="6">
        <x:v>33.831565159222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22.2</x:v>
      </x:c>
      <x:c r="R60" s="8">
        <x:v>110340.003522732</x:v>
      </x:c>
      <x:c r="S60" s="12">
        <x:v>296342.424785842</x:v>
      </x:c>
      <x:c r="T60" s="12">
        <x:v>28.7</x:v>
      </x:c>
      <x:c r="U60" s="12">
        <x:v>67.6</x:v>
      </x:c>
      <x:c r="V60" s="12">
        <x:f>NA()</x:f>
      </x:c>
    </x:row>
    <x:row r="61">
      <x:c r="A61">
        <x:v>62853</x:v>
      </x:c>
      <x:c r="B61" s="1">
        <x:v>44288.6652491088</x:v>
      </x:c>
      <x:c r="C61" s="6">
        <x:v>19.6598028633333</x:v>
      </x:c>
      <x:c r="D61" s="14" t="s">
        <x:v>77</x:v>
      </x:c>
      <x:c r="E61" s="15">
        <x:v>44243.5057311343</x:v>
      </x:c>
      <x:c r="F61" t="s">
        <x:v>82</x:v>
      </x:c>
      <x:c r="G61" s="6">
        <x:v>152.621336850909</x:v>
      </x:c>
      <x:c r="H61" t="s">
        <x:v>83</x:v>
      </x:c>
      <x:c r="I61" s="6">
        <x:v>33.8193450476961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22.206</x:v>
      </x:c>
      <x:c r="R61" s="8">
        <x:v>110378.959696451</x:v>
      </x:c>
      <x:c r="S61" s="12">
        <x:v>296345.363239358</x:v>
      </x:c>
      <x:c r="T61" s="12">
        <x:v>28.7</x:v>
      </x:c>
      <x:c r="U61" s="12">
        <x:v>67.6</x:v>
      </x:c>
      <x:c r="V61" s="12">
        <x:f>NA()</x:f>
      </x:c>
    </x:row>
    <x:row r="62">
      <x:c r="A62">
        <x:v>62863</x:v>
      </x:c>
      <x:c r="B62" s="1">
        <x:v>44288.6654807523</x:v>
      </x:c>
      <x:c r="C62" s="6">
        <x:v>19.9933542216667</x:v>
      </x:c>
      <x:c r="D62" s="14" t="s">
        <x:v>77</x:v>
      </x:c>
      <x:c r="E62" s="15">
        <x:v>44243.5057311343</x:v>
      </x:c>
      <x:c r="F62" t="s">
        <x:v>82</x:v>
      </x:c>
      <x:c r="G62" s="6">
        <x:v>152.318342274045</x:v>
      </x:c>
      <x:c r="H62" t="s">
        <x:v>83</x:v>
      </x:c>
      <x:c r="I62" s="6">
        <x:v>33.8376752317008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22.222</x:v>
      </x:c>
      <x:c r="R62" s="8">
        <x:v>110467.408486884</x:v>
      </x:c>
      <x:c r="S62" s="12">
        <x:v>296350.84319462</x:v>
      </x:c>
      <x:c r="T62" s="12">
        <x:v>28.7</x:v>
      </x:c>
      <x:c r="U62" s="12">
        <x:v>67.6</x:v>
      </x:c>
      <x:c r="V62" s="12">
        <x:f>NA()</x:f>
      </x:c>
    </x:row>
    <x:row r="63">
      <x:c r="A63">
        <x:v>62873</x:v>
      </x:c>
      <x:c r="B63" s="1">
        <x:v>44288.6657121875</x:v>
      </x:c>
      <x:c r="C63" s="6">
        <x:v>20.326664935</x:v>
      </x:c>
      <x:c r="D63" s="14" t="s">
        <x:v>77</x:v>
      </x:c>
      <x:c r="E63" s="15">
        <x:v>44243.5057311343</x:v>
      </x:c>
      <x:c r="F63" t="s">
        <x:v>82</x:v>
      </x:c>
      <x:c r="G63" s="6">
        <x:v>152.140279655491</x:v>
      </x:c>
      <x:c r="H63" t="s">
        <x:v>83</x:v>
      </x:c>
      <x:c r="I63" s="6">
        <x:v>33.8254550978868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22.24</x:v>
      </x:c>
      <x:c r="R63" s="8">
        <x:v>110562.7719056</x:v>
      </x:c>
      <x:c r="S63" s="12">
        <x:v>296344.096675798</x:v>
      </x:c>
      <x:c r="T63" s="12">
        <x:v>28.7</x:v>
      </x:c>
      <x:c r="U63" s="12">
        <x:v>67.6</x:v>
      </x:c>
      <x:c r="V63" s="12">
        <x:f>NA()</x:f>
      </x:c>
    </x:row>
    <x:row r="64">
      <x:c r="A64">
        <x:v>62883</x:v>
      </x:c>
      <x:c r="B64" s="1">
        <x:v>44288.6659433218</x:v>
      </x:c>
      <x:c r="C64" s="6">
        <x:v>20.6594975483333</x:v>
      </x:c>
      <x:c r="D64" s="14" t="s">
        <x:v>77</x:v>
      </x:c>
      <x:c r="E64" s="15">
        <x:v>44243.5057311343</x:v>
      </x:c>
      <x:c r="F64" t="s">
        <x:v>82</x:v>
      </x:c>
      <x:c r="G64" s="6">
        <x:v>152.034443296332</x:v>
      </x:c>
      <x:c r="H64" t="s">
        <x:v>83</x:v>
      </x:c>
      <x:c r="I64" s="6">
        <x:v>33.8254550978868</x:v>
      </x:c>
      <x:c r="J64" t="s">
        <x:v>78</x:v>
      </x:c>
      <x:c r="K64" s="6">
        <x:v>1004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22.248</x:v>
      </x:c>
      <x:c r="R64" s="8">
        <x:v>110607.411896118</x:v>
      </x:c>
      <x:c r="S64" s="12">
        <x:v>296327.986401856</x:v>
      </x:c>
      <x:c r="T64" s="12">
        <x:v>28.7</x:v>
      </x:c>
      <x:c r="U64" s="12">
        <x:v>67.6</x:v>
      </x:c>
      <x:c r="V64" s="12">
        <x:f>NA()</x:f>
      </x:c>
    </x:row>
    <x:row r="65">
      <x:c r="A65">
        <x:v>62893</x:v>
      </x:c>
      <x:c r="B65" s="1">
        <x:v>44288.6661750347</x:v>
      </x:c>
      <x:c r="C65" s="6">
        <x:v>20.9931408766667</x:v>
      </x:c>
      <x:c r="D65" s="14" t="s">
        <x:v>77</x:v>
      </x:c>
      <x:c r="E65" s="15">
        <x:v>44243.5057311343</x:v>
      </x:c>
      <x:c r="F65" t="s">
        <x:v>82</x:v>
      </x:c>
      <x:c r="G65" s="6">
        <x:v>151.891195977656</x:v>
      </x:c>
      <x:c r="H65" t="s">
        <x:v>83</x:v>
      </x:c>
      <x:c r="I65" s="6">
        <x:v>33.8437853153241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22.252</x:v>
      </x:c>
      <x:c r="R65" s="8">
        <x:v>110635.686539238</x:v>
      </x:c>
      <x:c r="S65" s="12">
        <x:v>296331.128694983</x:v>
      </x:c>
      <x:c r="T65" s="12">
        <x:v>28.7</x:v>
      </x:c>
      <x:c r="U65" s="12">
        <x:v>67.6</x:v>
      </x:c>
      <x:c r="V65" s="12">
        <x:f>NA()</x:f>
      </x:c>
    </x:row>
    <x:row r="66">
      <x:c r="A66">
        <x:v>62903</x:v>
      </x:c>
      <x:c r="B66" s="1">
        <x:v>44288.666406794</x:v>
      </x:c>
      <x:c r="C66" s="6">
        <x:v>21.326901205</x:v>
      </x:c>
      <x:c r="D66" s="14" t="s">
        <x:v>77</x:v>
      </x:c>
      <x:c r="E66" s="15">
        <x:v>44243.5057311343</x:v>
      </x:c>
      <x:c r="F66" t="s">
        <x:v>82</x:v>
      </x:c>
      <x:c r="G66" s="6">
        <x:v>151.891195977656</x:v>
      </x:c>
      <x:c r="H66" t="s">
        <x:v>83</x:v>
      </x:c>
      <x:c r="I66" s="6">
        <x:v>33.8437853153241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22.252</x:v>
      </x:c>
      <x:c r="R66" s="8">
        <x:v>110653.317552475</x:v>
      </x:c>
      <x:c r="S66" s="12">
        <x:v>296325.198531703</x:v>
      </x:c>
      <x:c r="T66" s="12">
        <x:v>28.7</x:v>
      </x:c>
      <x:c r="U66" s="12">
        <x:v>67.6</x:v>
      </x:c>
      <x:c r="V66" s="12">
        <x:f>NA()</x:f>
      </x:c>
    </x:row>
    <x:row r="67">
      <x:c r="A67">
        <x:v>62913</x:v>
      </x:c>
      <x:c r="B67" s="1">
        <x:v>44288.6666379282</x:v>
      </x:c>
      <x:c r="C67" s="6">
        <x:v>21.6597272483333</x:v>
      </x:c>
      <x:c r="D67" s="14" t="s">
        <x:v>77</x:v>
      </x:c>
      <x:c r="E67" s="15">
        <x:v>44243.5057311343</x:v>
      </x:c>
      <x:c r="F67" t="s">
        <x:v>82</x:v>
      </x:c>
      <x:c r="G67" s="6">
        <x:v>151.838365334262</x:v>
      </x:c>
      <x:c r="H67" t="s">
        <x:v>83</x:v>
      </x:c>
      <x:c r="I67" s="6">
        <x:v>33.8437853153241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22.256</x:v>
      </x:c>
      <x:c r="R67" s="8">
        <x:v>110657.08725826</x:v>
      </x:c>
      <x:c r="S67" s="12">
        <x:v>296315.176746634</x:v>
      </x:c>
      <x:c r="T67" s="12">
        <x:v>28.7</x:v>
      </x:c>
      <x:c r="U67" s="12">
        <x:v>67.6</x:v>
      </x:c>
      <x:c r="V67" s="12">
        <x:f>NA()</x:f>
      </x:c>
    </x:row>
    <x:row r="68">
      <x:c r="A68">
        <x:v>62923</x:v>
      </x:c>
      <x:c r="B68" s="1">
        <x:v>44288.6668695949</x:v>
      </x:c>
      <x:c r="C68" s="6">
        <x:v>21.9933339316667</x:v>
      </x:c>
      <x:c r="D68" s="14" t="s">
        <x:v>77</x:v>
      </x:c>
      <x:c r="E68" s="15">
        <x:v>44243.5057311343</x:v>
      </x:c>
      <x:c r="F68" t="s">
        <x:v>82</x:v>
      </x:c>
      <x:c r="G68" s="6">
        <x:v>151.8288584378</x:v>
      </x:c>
      <x:c r="H68" t="s">
        <x:v>83</x:v>
      </x:c>
      <x:c r="I68" s="6">
        <x:v>33.8376752317008</x:v>
      </x:c>
      <x:c r="J68" t="s">
        <x:v>78</x:v>
      </x:c>
      <x:c r="K68" s="6">
        <x:v>1004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22.259</x:v>
      </x:c>
      <x:c r="R68" s="8">
        <x:v>110687.976394917</x:v>
      </x:c>
      <x:c r="S68" s="12">
        <x:v>296333.234962868</x:v>
      </x:c>
      <x:c r="T68" s="12">
        <x:v>28.7</x:v>
      </x:c>
      <x:c r="U68" s="12">
        <x:v>67.6</x:v>
      </x:c>
      <x:c r="V68" s="12">
        <x:f>NA()</x:f>
      </x:c>
    </x:row>
    <x:row r="69">
      <x:c r="A69">
        <x:v>62933</x:v>
      </x:c>
      <x:c r="B69" s="1">
        <x:v>44288.6671008449</x:v>
      </x:c>
      <x:c r="C69" s="6">
        <x:v>22.326305475</x:v>
      </x:c>
      <x:c r="D69" s="14" t="s">
        <x:v>77</x:v>
      </x:c>
      <x:c r="E69" s="15">
        <x:v>44243.5057311343</x:v>
      </x:c>
      <x:c r="F69" t="s">
        <x:v>82</x:v>
      </x:c>
      <x:c r="G69" s="6">
        <x:v>151.610382143464</x:v>
      </x:c>
      <x:c r="H69" t="s">
        <x:v>83</x:v>
      </x:c>
      <x:c r="I69" s="6">
        <x:v>33.8498954100919</x:v>
      </x:c>
      <x:c r="J69" t="s">
        <x:v>78</x:v>
      </x:c>
      <x:c r="K69" s="6">
        <x:v>1004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22.271</x:v>
      </x:c>
      <x:c r="R69" s="8">
        <x:v>110755.092728245</x:v>
      </x:c>
      <x:c r="S69" s="12">
        <x:v>296323.234245619</x:v>
      </x:c>
      <x:c r="T69" s="12">
        <x:v>28.7</x:v>
      </x:c>
      <x:c r="U69" s="12">
        <x:v>67.6</x:v>
      </x:c>
      <x:c r="V69" s="12">
        <x:f>NA()</x:f>
      </x:c>
    </x:row>
    <x:row r="70">
      <x:c r="A70">
        <x:v>62943</x:v>
      </x:c>
      <x:c r="B70" s="1">
        <x:v>44288.6673326389</x:v>
      </x:c>
      <x:c r="C70" s="6">
        <x:v>22.6600976066667</x:v>
      </x:c>
      <x:c r="D70" s="14" t="s">
        <x:v>77</x:v>
      </x:c>
      <x:c r="E70" s="15">
        <x:v>44243.5057311343</x:v>
      </x:c>
      <x:c r="F70" t="s">
        <x:v>82</x:v>
      </x:c>
      <x:c r="G70" s="6">
        <x:v>151.343327707211</x:v>
      </x:c>
      <x:c r="H70" t="s">
        <x:v>83</x:v>
      </x:c>
      <x:c r="I70" s="6">
        <x:v>33.8560055160042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22.289</x:v>
      </x:c>
      <x:c r="R70" s="8">
        <x:v>110843.223632728</x:v>
      </x:c>
      <x:c r="S70" s="12">
        <x:v>296319.103526132</x:v>
      </x:c>
      <x:c r="T70" s="12">
        <x:v>28.7</x:v>
      </x:c>
      <x:c r="U70" s="12">
        <x:v>67.6</x:v>
      </x:c>
      <x:c r="V70" s="12">
        <x:f>NA()</x:f>
      </x:c>
    </x:row>
    <x:row r="71">
      <x:c r="A71">
        <x:v>62953</x:v>
      </x:c>
      <x:c r="B71" s="1">
        <x:v>44288.6675638079</x:v>
      </x:c>
      <x:c r="C71" s="6">
        <x:v>22.9929696383333</x:v>
      </x:c>
      <x:c r="D71" s="14" t="s">
        <x:v>77</x:v>
      </x:c>
      <x:c r="E71" s="15">
        <x:v>44243.5057311343</x:v>
      </x:c>
      <x:c r="F71" t="s">
        <x:v>82</x:v>
      </x:c>
      <x:c r="G71" s="6">
        <x:v>151.19872551512</x:v>
      </x:c>
      <x:c r="H71" t="s">
        <x:v>83</x:v>
      </x:c>
      <x:c r="I71" s="6">
        <x:v>33.8560055160042</x:v>
      </x:c>
      <x:c r="J71" t="s">
        <x:v>78</x:v>
      </x:c>
      <x:c r="K71" s="6">
        <x:v>1004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22.3</x:v>
      </x:c>
      <x:c r="R71" s="8">
        <x:v>110908.559104054</x:v>
      </x:c>
      <x:c r="S71" s="12">
        <x:v>296324.730184889</x:v>
      </x:c>
      <x:c r="T71" s="12">
        <x:v>28.7</x:v>
      </x:c>
      <x:c r="U71" s="12">
        <x:v>67.6</x:v>
      </x:c>
      <x:c r="V71" s="12">
        <x:f>NA()</x:f>
      </x:c>
    </x:row>
    <x:row r="72">
      <x:c r="A72">
        <x:v>62963</x:v>
      </x:c>
      <x:c r="B72" s="1">
        <x:v>44288.6677954514</x:v>
      </x:c>
      <x:c r="C72" s="6">
        <x:v>23.32654001</x:v>
      </x:c>
      <x:c r="D72" s="14" t="s">
        <x:v>77</x:v>
      </x:c>
      <x:c r="E72" s="15">
        <x:v>44243.5057311343</x:v>
      </x:c>
      <x:c r="F72" t="s">
        <x:v>82</x:v>
      </x:c>
      <x:c r="G72" s="6">
        <x:v>151.112482914574</x:v>
      </x:c>
      <x:c r="H72" t="s">
        <x:v>83</x:v>
      </x:c>
      <x:c r="I72" s="6">
        <x:v>33.8682257612618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22.302</x:v>
      </x:c>
      <x:c r="R72" s="8">
        <x:v>110946.066708075</x:v>
      </x:c>
      <x:c r="S72" s="12">
        <x:v>296323.75851147</x:v>
      </x:c>
      <x:c r="T72" s="12">
        <x:v>28.7</x:v>
      </x:c>
      <x:c r="U72" s="12">
        <x:v>67.6</x:v>
      </x:c>
      <x:c r="V72" s="12">
        <x:f>NA()</x:f>
      </x:c>
    </x:row>
    <x:row r="73">
      <x:c r="A73">
        <x:v>62973</x:v>
      </x:c>
      <x:c r="B73" s="1">
        <x:v>44288.6680271991</x:v>
      </x:c>
      <x:c r="C73" s="6">
        <x:v>23.660250315</x:v>
      </x:c>
      <x:c r="D73" s="14" t="s">
        <x:v>77</x:v>
      </x:c>
      <x:c r="E73" s="15">
        <x:v>44243.5057311343</x:v>
      </x:c>
      <x:c r="F73" t="s">
        <x:v>82</x:v>
      </x:c>
      <x:c r="G73" s="6">
        <x:v>150.898853297452</x:v>
      </x:c>
      <x:c r="H73" t="s">
        <x:v>83</x:v>
      </x:c>
      <x:c r="I73" s="6">
        <x:v>33.8743359006075</x:v>
      </x:c>
      <x:c r="J73" t="s">
        <x:v>78</x:v>
      </x:c>
      <x:c r="K73" s="6">
        <x:v>1004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22.316</x:v>
      </x:c>
      <x:c r="R73" s="8">
        <x:v>110990.30533184</x:v>
      </x:c>
      <x:c r="S73" s="12">
        <x:v>296327.109987806</x:v>
      </x:c>
      <x:c r="T73" s="12">
        <x:v>28.7</x:v>
      </x:c>
      <x:c r="U73" s="12">
        <x:v>67.6</x:v>
      </x:c>
      <x:c r="V73" s="12">
        <x:f>NA()</x:f>
      </x:c>
    </x:row>
    <x:row r="74">
      <x:c r="A74">
        <x:v>62983</x:v>
      </x:c>
      <x:c r="B74" s="1">
        <x:v>44288.6682582986</x:v>
      </x:c>
      <x:c r="C74" s="6">
        <x:v>23.99305801</x:v>
      </x:c>
      <x:c r="D74" s="14" t="s">
        <x:v>77</x:v>
      </x:c>
      <x:c r="E74" s="15">
        <x:v>44243.5057311343</x:v>
      </x:c>
      <x:c r="F74" t="s">
        <x:v>82</x:v>
      </x:c>
      <x:c r="G74" s="6">
        <x:v>150.93624551028</x:v>
      </x:c>
      <x:c r="H74" t="s">
        <x:v>83</x:v>
      </x:c>
      <x:c r="I74" s="6">
        <x:v>33.8560055160042</x:v>
      </x:c>
      <x:c r="J74" t="s">
        <x:v>78</x:v>
      </x:c>
      <x:c r="K74" s="6">
        <x:v>1004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22.32</x:v>
      </x:c>
      <x:c r="R74" s="8">
        <x:v>111025.706586853</x:v>
      </x:c>
      <x:c r="S74" s="12">
        <x:v>296314.211783038</x:v>
      </x:c>
      <x:c r="T74" s="12">
        <x:v>28.7</x:v>
      </x:c>
      <x:c r="U74" s="12">
        <x:v>67.6</x:v>
      </x:c>
      <x:c r="V74" s="12">
        <x:f>NA()</x:f>
      </x:c>
    </x:row>
    <x:row r="75">
      <x:c r="A75">
        <x:v>62993</x:v>
      </x:c>
      <x:c r="B75" s="1">
        <x:v>44288.6684900116</x:v>
      </x:c>
      <x:c r="C75" s="6">
        <x:v>24.326715625</x:v>
      </x:c>
      <x:c r="D75" s="14" t="s">
        <x:v>77</x:v>
      </x:c>
      <x:c r="E75" s="15">
        <x:v>44243.5057311343</x:v>
      </x:c>
      <x:c r="F75" t="s">
        <x:v>82</x:v>
      </x:c>
      <x:c r="G75" s="6">
        <x:v>150.722938305327</x:v>
      </x:c>
      <x:c r="H75" t="s">
        <x:v>83</x:v>
      </x:c>
      <x:c r="I75" s="6">
        <x:v>33.862115633061</x:v>
      </x:c>
      <x:c r="J75" t="s">
        <x:v>78</x:v>
      </x:c>
      <x:c r="K75" s="6">
        <x:v>1004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22.334</x:v>
      </x:c>
      <x:c r="R75" s="8">
        <x:v>111116.113203607</x:v>
      </x:c>
      <x:c r="S75" s="12">
        <x:v>296325.864620499</x:v>
      </x:c>
      <x:c r="T75" s="12">
        <x:v>28.7</x:v>
      </x:c>
      <x:c r="U75" s="12">
        <x:v>67.6</x:v>
      </x:c>
      <x:c r="V75" s="12">
        <x:f>NA()</x:f>
      </x:c>
    </x:row>
    <x:row r="76">
      <x:c r="A76">
        <x:v>63003</x:v>
      </x:c>
      <x:c r="B76" s="1">
        <x:v>44288.6687214931</x:v>
      </x:c>
      <x:c r="C76" s="6">
        <x:v>24.6600279716667</x:v>
      </x:c>
      <x:c r="D76" s="14" t="s">
        <x:v>77</x:v>
      </x:c>
      <x:c r="E76" s="15">
        <x:v>44243.5057311343</x:v>
      </x:c>
      <x:c r="F76" t="s">
        <x:v>82</x:v>
      </x:c>
      <x:c r="G76" s="6">
        <x:v>150.427870715179</x:v>
      </x:c>
      <x:c r="H76" t="s">
        <x:v>83</x:v>
      </x:c>
      <x:c r="I76" s="6">
        <x:v>33.8743359006075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22.352</x:v>
      </x:c>
      <x:c r="R76" s="8">
        <x:v>111196.02955842</x:v>
      </x:c>
      <x:c r="S76" s="12">
        <x:v>296320.546106812</x:v>
      </x:c>
      <x:c r="T76" s="12">
        <x:v>28.7</x:v>
      </x:c>
      <x:c r="U76" s="12">
        <x:v>67.6</x:v>
      </x:c>
      <x:c r="V76" s="12">
        <x:f>NA()</x:f>
      </x:c>
    </x:row>
    <x:row r="77">
      <x:c r="A77">
        <x:v>63013</x:v>
      </x:c>
      <x:c r="B77" s="1">
        <x:v>44288.6689526273</x:v>
      </x:c>
      <x:c r="C77" s="6">
        <x:v>24.9928773216667</x:v>
      </x:c>
      <x:c r="D77" s="14" t="s">
        <x:v>77</x:v>
      </x:c>
      <x:c r="E77" s="15">
        <x:v>44243.5057311343</x:v>
      </x:c>
      <x:c r="F77" t="s">
        <x:v>82</x:v>
      </x:c>
      <x:c r="G77" s="6">
        <x:v>150.189311234464</x:v>
      </x:c>
      <x:c r="H77" t="s">
        <x:v>83</x:v>
      </x:c>
      <x:c r="I77" s="6">
        <x:v>33.8804460510983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22.368</x:v>
      </x:c>
      <x:c r="R77" s="8">
        <x:v>111292.322534705</x:v>
      </x:c>
      <x:c r="S77" s="12">
        <x:v>296322.602210293</x:v>
      </x:c>
      <x:c r="T77" s="12">
        <x:v>28.7</x:v>
      </x:c>
      <x:c r="U77" s="12">
        <x:v>67.6</x:v>
      </x:c>
      <x:c r="V77" s="12">
        <x:f>NA()</x:f>
      </x:c>
    </x:row>
    <x:row r="78">
      <x:c r="A78">
        <x:v>63023</x:v>
      </x:c>
      <x:c r="B78" s="1">
        <x:v>44288.6691842245</x:v>
      </x:c>
      <x:c r="C78" s="6">
        <x:v>25.326383175</x:v>
      </x:c>
      <x:c r="D78" s="14" t="s">
        <x:v>77</x:v>
      </x:c>
      <x:c r="E78" s="15">
        <x:v>44243.5057311343</x:v>
      </x:c>
      <x:c r="F78" t="s">
        <x:v>82</x:v>
      </x:c>
      <x:c r="G78" s="6">
        <x:v>149.934428707429</x:v>
      </x:c>
      <x:c r="H78" t="s">
        <x:v>83</x:v>
      </x:c>
      <x:c r="I78" s="6">
        <x:v>33.8926663855132</x:v>
      </x:c>
      <x:c r="J78" t="s">
        <x:v>78</x:v>
      </x:c>
      <x:c r="K78" s="6">
        <x:v>1004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22.383</x:v>
      </x:c>
      <x:c r="R78" s="8">
        <x:v>111387.76072804</x:v>
      </x:c>
      <x:c r="S78" s="12">
        <x:v>296331.934752901</x:v>
      </x:c>
      <x:c r="T78" s="12">
        <x:v>28.7</x:v>
      </x:c>
      <x:c r="U78" s="12">
        <x:v>67.6</x:v>
      </x:c>
      <x:c r="V78" s="12">
        <x:f>NA()</x:f>
      </x:c>
    </x:row>
    <x:row r="79">
      <x:c r="A79">
        <x:v>63033</x:v>
      </x:c>
      <x:c r="B79" s="1">
        <x:v>44288.6694159722</x:v>
      </x:c>
      <x:c r="C79" s="6">
        <x:v>25.660105555</x:v>
      </x:c>
      <x:c r="D79" s="14" t="s">
        <x:v>77</x:v>
      </x:c>
      <x:c r="E79" s="15">
        <x:v>44243.5057311343</x:v>
      </x:c>
      <x:c r="F79" t="s">
        <x:v>82</x:v>
      </x:c>
      <x:c r="G79" s="6">
        <x:v>149.856409776121</x:v>
      </x:c>
      <x:c r="H79" t="s">
        <x:v>83</x:v>
      </x:c>
      <x:c r="I79" s="6">
        <x:v>33.8926663855132</x:v>
      </x:c>
      <x:c r="J79" t="s">
        <x:v>78</x:v>
      </x:c>
      <x:c r="K79" s="6">
        <x:v>1004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22.389</x:v>
      </x:c>
      <x:c r="R79" s="8">
        <x:v>111431.005771752</x:v>
      </x:c>
      <x:c r="S79" s="12">
        <x:v>296328.677244902</x:v>
      </x:c>
      <x:c r="T79" s="12">
        <x:v>28.7</x:v>
      </x:c>
      <x:c r="U79" s="12">
        <x:v>67.6</x:v>
      </x:c>
      <x:c r="V79" s="12">
        <x:f>NA()</x:f>
      </x:c>
    </x:row>
    <x:row r="80">
      <x:c r="A80">
        <x:v>63043</x:v>
      </x:c>
      <x:c r="B80" s="1">
        <x:v>44288.6696471412</x:v>
      </x:c>
      <x:c r="C80" s="6">
        <x:v>25.9929970266667</x:v>
      </x:c>
      <x:c r="D80" s="14" t="s">
        <x:v>77</x:v>
      </x:c>
      <x:c r="E80" s="15">
        <x:v>44243.5057311343</x:v>
      </x:c>
      <x:c r="F80" t="s">
        <x:v>82</x:v>
      </x:c>
      <x:c r="G80" s="6">
        <x:v>149.624333890632</x:v>
      </x:c>
      <x:c r="H80" t="s">
        <x:v>83</x:v>
      </x:c>
      <x:c r="I80" s="6">
        <x:v>33.910996970722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22.4</x:v>
      </x:c>
      <x:c r="R80" s="8">
        <x:v>111478.942953543</x:v>
      </x:c>
      <x:c r="S80" s="12">
        <x:v>296347.036892941</x:v>
      </x:c>
      <x:c r="T80" s="12">
        <x:v>28.7</x:v>
      </x:c>
      <x:c r="U80" s="12">
        <x:v>67.6</x:v>
      </x:c>
      <x:c r="V80" s="12">
        <x:f>NA()</x:f>
      </x:c>
    </x:row>
    <x:row r="81">
      <x:c r="A81">
        <x:v>63053</x:v>
      </x:c>
      <x:c r="B81" s="1">
        <x:v>44288.6698788542</x:v>
      </x:c>
      <x:c r="C81" s="6">
        <x:v>26.3266318766667</x:v>
      </x:c>
      <x:c r="D81" s="14" t="s">
        <x:v>77</x:v>
      </x:c>
      <x:c r="E81" s="15">
        <x:v>44243.5057311343</x:v>
      </x:c>
      <x:c r="F81" t="s">
        <x:v>82</x:v>
      </x:c>
      <x:c r="G81" s="6">
        <x:v>149.646519094638</x:v>
      </x:c>
      <x:c r="H81" t="s">
        <x:v>83</x:v>
      </x:c>
      <x:c r="I81" s="6">
        <x:v>33.9171071880819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22.396</x:v>
      </x:c>
      <x:c r="R81" s="8">
        <x:v>111494.309995791</x:v>
      </x:c>
      <x:c r="S81" s="12">
        <x:v>296349.171559947</x:v>
      </x:c>
      <x:c r="T81" s="12">
        <x:v>28.7</x:v>
      </x:c>
      <x:c r="U81" s="12">
        <x:v>67.6</x:v>
      </x:c>
      <x:c r="V81" s="12">
        <x:f>NA()</x:f>
      </x:c>
    </x:row>
    <x:row r="82">
      <x:c r="A82">
        <x:v>63063</x:v>
      </x:c>
      <x:c r="B82" s="1">
        <x:v>44288.6701100694</x:v>
      </x:c>
      <x:c r="C82" s="6">
        <x:v>26.6595828</x:v>
      </x:c>
      <x:c r="D82" s="14" t="s">
        <x:v>77</x:v>
      </x:c>
      <x:c r="E82" s="15">
        <x:v>44243.5057311343</x:v>
      </x:c>
      <x:c r="F82" t="s">
        <x:v>82</x:v>
      </x:c>
      <x:c r="G82" s="6">
        <x:v>149.652358868227</x:v>
      </x:c>
      <x:c r="H82" t="s">
        <x:v>83</x:v>
      </x:c>
      <x:c r="I82" s="6">
        <x:v>33.8865562127335</x:v>
      </x:c>
      <x:c r="J82" t="s">
        <x:v>78</x:v>
      </x:c>
      <x:c r="K82" s="6">
        <x:v>1004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22.407</x:v>
      </x:c>
      <x:c r="R82" s="8">
        <x:v>111539.932029003</x:v>
      </x:c>
      <x:c r="S82" s="12">
        <x:v>296342.523259145</x:v>
      </x:c>
      <x:c r="T82" s="12">
        <x:v>28.7</x:v>
      </x:c>
      <x:c r="U82" s="12">
        <x:v>67.6</x:v>
      </x:c>
      <x:c r="V82" s="12">
        <x:f>NA()</x:f>
      </x:c>
    </x:row>
    <x:row r="83">
      <x:c r="A83">
        <x:v>63073</x:v>
      </x:c>
      <x:c r="B83" s="1">
        <x:v>44288.6703417477</x:v>
      </x:c>
      <x:c r="C83" s="6">
        <x:v>26.9932107266667</x:v>
      </x:c>
      <x:c r="D83" s="14" t="s">
        <x:v>77</x:v>
      </x:c>
      <x:c r="E83" s="15">
        <x:v>44243.5057311343</x:v>
      </x:c>
      <x:c r="F83" t="s">
        <x:v>82</x:v>
      </x:c>
      <x:c r="G83" s="6">
        <x:v>149.437382139616</x:v>
      </x:c>
      <x:c r="H83" t="s">
        <x:v>83</x:v>
      </x:c>
      <x:c r="I83" s="6">
        <x:v>33.8987765694378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22.419</x:v>
      </x:c>
      <x:c r="R83" s="8">
        <x:v>111621.688428219</x:v>
      </x:c>
      <x:c r="S83" s="12">
        <x:v>296352.784132673</x:v>
      </x:c>
      <x:c r="T83" s="12">
        <x:v>28.7</x:v>
      </x:c>
      <x:c r="U83" s="12">
        <x:v>67.6</x:v>
      </x:c>
      <x:c r="V83" s="12">
        <x:f>NA()</x:f>
      </x:c>
    </x:row>
    <x:row r="84">
      <x:c r="A84">
        <x:v>63083</x:v>
      </x:c>
      <x:c r="B84" s="1">
        <x:v>44288.6705734606</x:v>
      </x:c>
      <x:c r="C84" s="6">
        <x:v>27.32690189</x:v>
      </x:c>
      <x:c r="D84" s="14" t="s">
        <x:v>77</x:v>
      </x:c>
      <x:c r="E84" s="15">
        <x:v>44243.5057311343</x:v>
      </x:c>
      <x:c r="F84" t="s">
        <x:v>82</x:v>
      </x:c>
      <x:c r="G84" s="6">
        <x:v>149.243208126634</x:v>
      </x:c>
      <x:c r="H84" t="s">
        <x:v>83</x:v>
      </x:c>
      <x:c r="I84" s="6">
        <x:v>33.8987765694378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22.434</x:v>
      </x:c>
      <x:c r="R84" s="8">
        <x:v>111676.680889749</x:v>
      </x:c>
      <x:c r="S84" s="12">
        <x:v>296338.849302585</x:v>
      </x:c>
      <x:c r="T84" s="12">
        <x:v>28.7</x:v>
      </x:c>
      <x:c r="U84" s="12">
        <x:v>67.6</x:v>
      </x:c>
      <x:c r="V84" s="12">
        <x:f>NA()</x:f>
      </x:c>
    </x:row>
    <x:row r="85">
      <x:c r="A85">
        <x:v>63093</x:v>
      </x:c>
      <x:c r="B85" s="1">
        <x:v>44288.6708045949</x:v>
      </x:c>
      <x:c r="C85" s="6">
        <x:v>27.659696215</x:v>
      </x:c>
      <x:c r="D85" s="14" t="s">
        <x:v>77</x:v>
      </x:c>
      <x:c r="E85" s="15">
        <x:v>44243.5057311343</x:v>
      </x:c>
      <x:c r="F85" t="s">
        <x:v>82</x:v>
      </x:c>
      <x:c r="G85" s="6">
        <x:v>149.050930301722</x:v>
      </x:c>
      <x:c r="H85" t="s">
        <x:v>83</x:v>
      </x:c>
      <x:c r="I85" s="6">
        <x:v>33.9171071880819</x:v>
      </x:c>
      <x:c r="J85" t="s">
        <x:v>78</x:v>
      </x:c>
      <x:c r="K85" s="6">
        <x:v>1004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22.442</x:v>
      </x:c>
      <x:c r="R85" s="8">
        <x:v>111737.870928434</x:v>
      </x:c>
      <x:c r="S85" s="12">
        <x:v>296338.691493625</x:v>
      </x:c>
      <x:c r="T85" s="12">
        <x:v>28.7</x:v>
      </x:c>
      <x:c r="U85" s="12">
        <x:v>67.6</x:v>
      </x:c>
      <x:c r="V85" s="12">
        <x:f>NA()</x:f>
      </x:c>
    </x:row>
    <x:row r="86">
      <x:c r="A86">
        <x:v>63103</x:v>
      </x:c>
      <x:c r="B86" s="1">
        <x:v>44288.6710363773</x:v>
      </x:c>
      <x:c r="C86" s="6">
        <x:v>27.9935010133333</x:v>
      </x:c>
      <x:c r="D86" s="14" t="s">
        <x:v>77</x:v>
      </x:c>
      <x:c r="E86" s="15">
        <x:v>44243.5057311343</x:v>
      </x:c>
      <x:c r="F86" t="s">
        <x:v>82</x:v>
      </x:c>
      <x:c r="G86" s="6">
        <x:v>148.964331307936</x:v>
      </x:c>
      <x:c r="H86" t="s">
        <x:v>83</x:v>
      </x:c>
      <x:c r="I86" s="6">
        <x:v>33.910996970722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22.451</x:v>
      </x:c>
      <x:c r="R86" s="8">
        <x:v>111793.339257917</x:v>
      </x:c>
      <x:c r="S86" s="12">
        <x:v>296345.40202959</x:v>
      </x:c>
      <x:c r="T86" s="12">
        <x:v>28.7</x:v>
      </x:c>
      <x:c r="U86" s="12">
        <x:v>67.6</x:v>
      </x:c>
      <x:c r="V86" s="12">
        <x:f>NA()</x:f>
      </x:c>
    </x:row>
    <x:row r="87">
      <x:c r="A87">
        <x:v>63113</x:v>
      </x:c>
      <x:c r="B87" s="1">
        <x:v>44288.6712676736</x:v>
      </x:c>
      <x:c r="C87" s="6">
        <x:v>28.32653152</x:v>
      </x:c>
      <x:c r="D87" s="14" t="s">
        <x:v>77</x:v>
      </x:c>
      <x:c r="E87" s="15">
        <x:v>44243.5057311343</x:v>
      </x:c>
      <x:c r="F87" t="s">
        <x:v>82</x:v>
      </x:c>
      <x:c r="G87" s="6">
        <x:v>148.8406626985</x:v>
      </x:c>
      <x:c r="H87" t="s">
        <x:v>83</x:v>
      </x:c>
      <x:c r="I87" s="6">
        <x:v>33.9232174165863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22.456</x:v>
      </x:c>
      <x:c r="R87" s="8">
        <x:v>111841.382128785</x:v>
      </x:c>
      <x:c r="S87" s="12">
        <x:v>296341.648509581</x:v>
      </x:c>
      <x:c r="T87" s="12">
        <x:v>28.7</x:v>
      </x:c>
      <x:c r="U87" s="12">
        <x:v>67.6</x:v>
      </x:c>
      <x:c r="V87" s="12">
        <x:f>NA()</x:f>
      </x:c>
    </x:row>
    <x:row r="88">
      <x:c r="A88">
        <x:v>63123</x:v>
      </x:c>
      <x:c r="B88" s="1">
        <x:v>44288.6714989583</x:v>
      </x:c>
      <x:c r="C88" s="6">
        <x:v>28.6595967816667</x:v>
      </x:c>
      <x:c r="D88" s="14" t="s">
        <x:v>77</x:v>
      </x:c>
      <x:c r="E88" s="15">
        <x:v>44243.5057311343</x:v>
      </x:c>
      <x:c r="F88" t="s">
        <x:v>82</x:v>
      </x:c>
      <x:c r="G88" s="6">
        <x:v>148.848229563119</x:v>
      </x:c>
      <x:c r="H88" t="s">
        <x:v>83</x:v>
      </x:c>
      <x:c r="I88" s="6">
        <x:v>33.910996970722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22.46</x:v>
      </x:c>
      <x:c r="R88" s="8">
        <x:v>111867.614127376</x:v>
      </x:c>
      <x:c r="S88" s="12">
        <x:v>296346.151346646</x:v>
      </x:c>
      <x:c r="T88" s="12">
        <x:v>28.7</x:v>
      </x:c>
      <x:c r="U88" s="12">
        <x:v>67.6</x:v>
      </x:c>
      <x:c r="V88" s="12">
        <x:f>NA()</x:f>
      </x:c>
    </x:row>
    <x:row r="89">
      <x:c r="A89">
        <x:v>63133</x:v>
      </x:c>
      <x:c r="B89" s="1">
        <x:v>44288.6717306366</x:v>
      </x:c>
      <x:c r="C89" s="6">
        <x:v>28.9931957016667</x:v>
      </x:c>
      <x:c r="D89" s="14" t="s">
        <x:v>77</x:v>
      </x:c>
      <x:c r="E89" s="15">
        <x:v>44243.5057311343</x:v>
      </x:c>
      <x:c r="F89" t="s">
        <x:v>82</x:v>
      </x:c>
      <x:c r="G89" s="6">
        <x:v>148.774669438031</x:v>
      </x:c>
      <x:c r="H89" t="s">
        <x:v>83</x:v>
      </x:c>
      <x:c r="I89" s="6">
        <x:v>33.9048867645074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22.468</x:v>
      </x:c>
      <x:c r="R89" s="8">
        <x:v>111911.399934714</x:v>
      </x:c>
      <x:c r="S89" s="12">
        <x:v>296330.182413913</x:v>
      </x:c>
      <x:c r="T89" s="12">
        <x:v>28.7</x:v>
      </x:c>
      <x:c r="U89" s="12">
        <x:v>67.6</x:v>
      </x:c>
      <x:c r="V89" s="12">
        <x:f>NA()</x:f>
      </x:c>
    </x:row>
    <x:row r="90">
      <x:c r="A90">
        <x:v>63143</x:v>
      </x:c>
      <x:c r="B90" s="1">
        <x:v>44288.6719623843</x:v>
      </x:c>
      <x:c r="C90" s="6">
        <x:v>29.3269458933333</x:v>
      </x:c>
      <x:c r="D90" s="14" t="s">
        <x:v>77</x:v>
      </x:c>
      <x:c r="E90" s="15">
        <x:v>44243.5057311343</x:v>
      </x:c>
      <x:c r="F90" t="s">
        <x:v>82</x:v>
      </x:c>
      <x:c r="G90" s="6">
        <x:v>148.540658461138</x:v>
      </x:c>
      <x:c r="H90" t="s">
        <x:v>83</x:v>
      </x:c>
      <x:c r="I90" s="6">
        <x:v>33.9293276562362</x:v>
      </x:c>
      <x:c r="J90" t="s">
        <x:v>78</x:v>
      </x:c>
      <x:c r="K90" s="6">
        <x:v>1004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22.477</x:v>
      </x:c>
      <x:c r="R90" s="8">
        <x:v>111961.498679986</x:v>
      </x:c>
      <x:c r="S90" s="12">
        <x:v>296322.844226315</x:v>
      </x:c>
      <x:c r="T90" s="12">
        <x:v>28.7</x:v>
      </x:c>
      <x:c r="U90" s="12">
        <x:v>67.6</x:v>
      </x:c>
      <x:c r="V90" s="12">
        <x:f>NA()</x:f>
      </x:c>
    </x:row>
    <x:row r="91">
      <x:c r="A91">
        <x:v>63153</x:v>
      </x:c>
      <x:c r="B91" s="1">
        <x:v>44288.672193669</x:v>
      </x:c>
      <x:c r="C91" s="6">
        <x:v>29.6600052366667</x:v>
      </x:c>
      <x:c r="D91" s="14" t="s">
        <x:v>77</x:v>
      </x:c>
      <x:c r="E91" s="15">
        <x:v>44243.5057311343</x:v>
      </x:c>
      <x:c r="F91" t="s">
        <x:v>82</x:v>
      </x:c>
      <x:c r="G91" s="6">
        <x:v>148.382598561727</x:v>
      </x:c>
      <x:c r="H91" t="s">
        <x:v>83</x:v>
      </x:c>
      <x:c r="I91" s="6">
        <x:v>33.9354379070314</x:v>
      </x:c>
      <x:c r="J91" t="s">
        <x:v>78</x:v>
      </x:c>
      <x:c r="K91" s="6">
        <x:v>1004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22.487</x:v>
      </x:c>
      <x:c r="R91" s="8">
        <x:v>112026.901603668</x:v>
      </x:c>
      <x:c r="S91" s="12">
        <x:v>296322.455432583</x:v>
      </x:c>
      <x:c r="T91" s="12">
        <x:v>28.7</x:v>
      </x:c>
      <x:c r="U91" s="12">
        <x:v>67.6</x:v>
      </x:c>
      <x:c r="V91" s="12">
        <x:f>NA()</x:f>
      </x:c>
    </x:row>
    <x:row r="92">
      <x:c r="A92">
        <x:v>63163</x:v>
      </x:c>
      <x:c r="B92" s="1">
        <x:v>44288.6724248843</x:v>
      </x:c>
      <x:c r="C92" s="6">
        <x:v>29.9929221683333</x:v>
      </x:c>
      <x:c r="D92" s="14" t="s">
        <x:v>77</x:v>
      </x:c>
      <x:c r="E92" s="15">
        <x:v>44243.5057311343</x:v>
      </x:c>
      <x:c r="F92" t="s">
        <x:v>82</x:v>
      </x:c>
      <x:c r="G92" s="6">
        <x:v>148.204278974612</x:v>
      </x:c>
      <x:c r="H92" t="s">
        <x:v>83</x:v>
      </x:c>
      <x:c r="I92" s="6">
        <x:v>33.9537687262882</x:v>
      </x:c>
      <x:c r="J92" t="s">
        <x:v>78</x:v>
      </x:c>
      <x:c r="K92" s="6">
        <x:v>1004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22.494</x:v>
      </x:c>
      <x:c r="R92" s="8">
        <x:v>112070.852365661</x:v>
      </x:c>
      <x:c r="S92" s="12">
        <x:v>296334.054623307</x:v>
      </x:c>
      <x:c r="T92" s="12">
        <x:v>28.7</x:v>
      </x:c>
      <x:c r="U92" s="12">
        <x:v>67.6</x:v>
      </x:c>
      <x:c r="V92" s="12">
        <x:f>NA()</x:f>
      </x:c>
    </x:row>
    <x:row r="93">
      <x:c r="A93">
        <x:v>63173</x:v>
      </x:c>
      <x:c r="B93" s="1">
        <x:v>44288.6726565162</x:v>
      </x:c>
      <x:c r="C93" s="6">
        <x:v>30.32650331</x:v>
      </x:c>
      <x:c r="D93" s="14" t="s">
        <x:v>77</x:v>
      </x:c>
      <x:c r="E93" s="15">
        <x:v>44243.5057311343</x:v>
      </x:c>
      <x:c r="F93" t="s">
        <x:v>82</x:v>
      </x:c>
      <x:c r="G93" s="6">
        <x:v>148.152969363489</x:v>
      </x:c>
      <x:c r="H93" t="s">
        <x:v>83</x:v>
      </x:c>
      <x:c r="I93" s="6">
        <x:v>33.9537687262882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22.498</x:v>
      </x:c>
      <x:c r="R93" s="8">
        <x:v>112072.443965403</x:v>
      </x:c>
      <x:c r="S93" s="12">
        <x:v>296326.802992854</x:v>
      </x:c>
      <x:c r="T93" s="12">
        <x:v>28.7</x:v>
      </x:c>
      <x:c r="U93" s="12">
        <x:v>67.6</x:v>
      </x:c>
      <x:c r="V93" s="12">
        <x:f>NA()</x:f>
      </x:c>
    </x:row>
    <x:row r="94">
      <x:c r="A94">
        <x:v>63183</x:v>
      </x:c>
      <x:c r="B94" s="1">
        <x:v>44288.6728882755</x:v>
      </x:c>
      <x:c r="C94" s="6">
        <x:v>30.6602191166667</x:v>
      </x:c>
      <x:c r="D94" s="14" t="s">
        <x:v>77</x:v>
      </x:c>
      <x:c r="E94" s="15">
        <x:v>44243.5057311343</x:v>
      </x:c>
      <x:c r="F94" t="s">
        <x:v>82</x:v>
      </x:c>
      <x:c r="G94" s="6">
        <x:v>148.295042844466</x:v>
      </x:c>
      <x:c r="H94" t="s">
        <x:v>83</x:v>
      </x:c>
      <x:c r="I94" s="6">
        <x:v>33.910996970722</x:v>
      </x:c>
      <x:c r="J94" t="s">
        <x:v>78</x:v>
      </x:c>
      <x:c r="K94" s="6">
        <x:v>1004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22.503</x:v>
      </x:c>
      <x:c r="R94" s="8">
        <x:v>112096.771265845</x:v>
      </x:c>
      <x:c r="S94" s="12">
        <x:v>296328.134228007</x:v>
      </x:c>
      <x:c r="T94" s="12">
        <x:v>28.7</x:v>
      </x:c>
      <x:c r="U94" s="12">
        <x:v>67.6</x:v>
      </x:c>
      <x:c r="V94" s="12">
        <x:f>NA()</x:f>
      </x:c>
    </x:row>
    <x:row r="95">
      <x:c r="A95">
        <x:v>63193</x:v>
      </x:c>
      <x:c r="B95" s="1">
        <x:v>44288.6731195255</x:v>
      </x:c>
      <x:c r="C95" s="6">
        <x:v>30.9931740366667</x:v>
      </x:c>
      <x:c r="D95" s="14" t="s">
        <x:v>77</x:v>
      </x:c>
      <x:c r="E95" s="15">
        <x:v>44243.5057311343</x:v>
      </x:c>
      <x:c r="F95" t="s">
        <x:v>82</x:v>
      </x:c>
      <x:c r="G95" s="6">
        <x:v>148.398510927027</x:v>
      </x:c>
      <x:c r="H95" t="s">
        <x:v>83</x:v>
      </x:c>
      <x:c r="I95" s="6">
        <x:v>33.8682257612618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22.511</x:v>
      </x:c>
      <x:c r="R95" s="8">
        <x:v>112126.323047717</x:v>
      </x:c>
      <x:c r="S95" s="12">
        <x:v>296321.365020072</x:v>
      </x:c>
      <x:c r="T95" s="12">
        <x:v>28.7</x:v>
      </x:c>
      <x:c r="U95" s="12">
        <x:v>67.6</x:v>
      </x:c>
      <x:c r="V95" s="12">
        <x:f>NA()</x:f>
      </x:c>
    </x:row>
    <x:row r="96">
      <x:c r="A96">
        <x:v>63203</x:v>
      </x:c>
      <x:c r="B96" s="1">
        <x:v>44288.6733512384</x:v>
      </x:c>
      <x:c r="C96" s="6">
        <x:v>31.326861755</x:v>
      </x:c>
      <x:c r="D96" s="14" t="s">
        <x:v>77</x:v>
      </x:c>
      <x:c r="E96" s="15">
        <x:v>44243.5057311343</x:v>
      </x:c>
      <x:c r="F96" t="s">
        <x:v>82</x:v>
      </x:c>
      <x:c r="G96" s="6">
        <x:v>148.29355824922</x:v>
      </x:c>
      <x:c r="H96" t="s">
        <x:v>83</x:v>
      </x:c>
      <x:c r="I96" s="6">
        <x:v>33.8926663855132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22.51</x:v>
      </x:c>
      <x:c r="R96" s="8">
        <x:v>112151.39097906</x:v>
      </x:c>
      <x:c r="S96" s="12">
        <x:v>296318.980368803</x:v>
      </x:c>
      <x:c r="T96" s="12">
        <x:v>28.7</x:v>
      </x:c>
      <x:c r="U96" s="12">
        <x:v>67.6</x:v>
      </x:c>
      <x:c r="V96" s="12">
        <x:f>NA()</x:f>
      </x:c>
    </x:row>
    <x:row r="97">
      <x:c r="A97">
        <x:v>63213</x:v>
      </x:c>
      <x:c r="B97" s="1">
        <x:v>44288.6735827546</x:v>
      </x:c>
      <x:c r="C97" s="6">
        <x:v>31.6602785783333</x:v>
      </x:c>
      <x:c r="D97" s="14" t="s">
        <x:v>77</x:v>
      </x:c>
      <x:c r="E97" s="15">
        <x:v>44243.5057311343</x:v>
      </x:c>
      <x:c r="F97" t="s">
        <x:v>82</x:v>
      </x:c>
      <x:c r="G97" s="6">
        <x:v>148.242234209982</x:v>
      </x:c>
      <x:c r="H97" t="s">
        <x:v>83</x:v>
      </x:c>
      <x:c r="I97" s="6">
        <x:v>33.8926663855132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22.514</x:v>
      </x:c>
      <x:c r="R97" s="8">
        <x:v>112183.326062484</x:v>
      </x:c>
      <x:c r="S97" s="12">
        <x:v>296315.330125118</x:v>
      </x:c>
      <x:c r="T97" s="12">
        <x:v>28.7</x:v>
      </x:c>
      <x:c r="U97" s="12">
        <x:v>67.6</x:v>
      </x:c>
      <x:c r="V97" s="12">
        <x:f>NA()</x:f>
      </x:c>
    </x:row>
    <x:row r="98">
      <x:c r="A98">
        <x:v>63223</x:v>
      </x:c>
      <x:c r="B98" s="1">
        <x:v>44288.6738139699</x:v>
      </x:c>
      <x:c r="C98" s="6">
        <x:v>31.99320142</x:v>
      </x:c>
      <x:c r="D98" s="14" t="s">
        <x:v>77</x:v>
      </x:c>
      <x:c r="E98" s="15">
        <x:v>44243.5057311343</x:v>
      </x:c>
      <x:c r="F98" t="s">
        <x:v>82</x:v>
      </x:c>
      <x:c r="G98" s="6">
        <x:v>148.218849079955</x:v>
      </x:c>
      <x:c r="H98" t="s">
        <x:v>83</x:v>
      </x:c>
      <x:c r="I98" s="6">
        <x:v>33.8682257612618</x:v>
      </x:c>
      <x:c r="J98" t="s">
        <x:v>78</x:v>
      </x:c>
      <x:c r="K98" s="6">
        <x:v>1004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22.525</x:v>
      </x:c>
      <x:c r="R98" s="8">
        <x:v>112225.690315357</x:v>
      </x:c>
      <x:c r="S98" s="12">
        <x:v>296341.901876535</x:v>
      </x:c>
      <x:c r="T98" s="12">
        <x:v>28.7</x:v>
      </x:c>
      <x:c r="U98" s="12">
        <x:v>67.6</x:v>
      </x:c>
      <x:c r="V98" s="12">
        <x:f>NA()</x:f>
      </x:c>
    </x:row>
    <x:row r="99">
      <x:c r="A99">
        <x:v>63233</x:v>
      </x:c>
      <x:c r="B99" s="1">
        <x:v>44288.6740456019</x:v>
      </x:c>
      <x:c r="C99" s="6">
        <x:v>32.3267887883333</x:v>
      </x:c>
      <x:c r="D99" s="14" t="s">
        <x:v>77</x:v>
      </x:c>
      <x:c r="E99" s="15">
        <x:v>44243.5057311343</x:v>
      </x:c>
      <x:c r="F99" t="s">
        <x:v>82</x:v>
      </x:c>
      <x:c r="G99" s="6">
        <x:v>148.461678594619</x:v>
      </x:c>
      <x:c r="H99" t="s">
        <x:v>83</x:v>
      </x:c>
      <x:c r="I99" s="6">
        <x:v>33.8071249807467</x:v>
      </x:c>
      <x:c r="J99" t="s">
        <x:v>78</x:v>
      </x:c>
      <x:c r="K99" s="6">
        <x:v>1004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22.529</x:v>
      </x:c>
      <x:c r="R99" s="8">
        <x:v>112271.463412184</x:v>
      </x:c>
      <x:c r="S99" s="12">
        <x:v>296328.520791216</x:v>
      </x:c>
      <x:c r="T99" s="12">
        <x:v>28.7</x:v>
      </x:c>
      <x:c r="U99" s="12">
        <x:v>67.6</x:v>
      </x:c>
      <x:c r="V99" s="12">
        <x:f>NA()</x:f>
      </x:c>
    </x:row>
    <x:row r="100">
      <x:c r="A100">
        <x:v>63243</x:v>
      </x:c>
      <x:c r="B100" s="1">
        <x:v>44288.6742768171</x:v>
      </x:c>
      <x:c r="C100" s="6">
        <x:v>32.6597359916667</x:v>
      </x:c>
      <x:c r="D100" s="14" t="s">
        <x:v>77</x:v>
      </x:c>
      <x:c r="E100" s="15">
        <x:v>44243.5057311343</x:v>
      </x:c>
      <x:c r="F100" t="s">
        <x:v>82</x:v>
      </x:c>
      <x:c r="G100" s="6">
        <x:v>148.181044988144</x:v>
      </x:c>
      <x:c r="H100" t="s">
        <x:v>83</x:v>
      </x:c>
      <x:c r="I100" s="6">
        <x:v>33.8254550978868</x:v>
      </x:c>
      <x:c r="J100" t="s">
        <x:v>78</x:v>
      </x:c>
      <x:c r="K100" s="6">
        <x:v>1004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22.544</x:v>
      </x:c>
      <x:c r="R100" s="8">
        <x:v>112332.563617936</x:v>
      </x:c>
      <x:c r="S100" s="12">
        <x:v>296326.673711936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63253</x:v>
      </x:c>
      <x:c r="B101" s="1">
        <x:v>44288.6745086458</x:v>
      </x:c>
      <x:c r="C101" s="6">
        <x:v>32.9935472366667</x:v>
      </x:c>
      <x:c r="D101" s="14" t="s">
        <x:v>77</x:v>
      </x:c>
      <x:c r="E101" s="15">
        <x:v>44243.5057311343</x:v>
      </x:c>
      <x:c r="F101" t="s">
        <x:v>82</x:v>
      </x:c>
      <x:c r="G101" s="6">
        <x:v>147.796408266162</x:v>
      </x:c>
      <x:c r="H101" t="s">
        <x:v>83</x:v>
      </x:c>
      <x:c r="I101" s="6">
        <x:v>33.8682257612618</x:v>
      </x:c>
      <x:c r="J101" t="s">
        <x:v>78</x:v>
      </x:c>
      <x:c r="K101" s="6">
        <x:v>1004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22.558</x:v>
      </x:c>
      <x:c r="R101" s="8">
        <x:v>112418.425866079</x:v>
      </x:c>
      <x:c r="S101" s="12">
        <x:v>296334.974098045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63263</x:v>
      </x:c>
      <x:c r="B102" s="1">
        <x:v>44288.6747397801</x:v>
      </x:c>
      <x:c r="C102" s="6">
        <x:v>33.3263575016667</x:v>
      </x:c>
      <x:c r="D102" s="14" t="s">
        <x:v>77</x:v>
      </x:c>
      <x:c r="E102" s="15">
        <x:v>44243.5057311343</x:v>
      </x:c>
      <x:c r="F102" t="s">
        <x:v>82</x:v>
      </x:c>
      <x:c r="G102" s="6">
        <x:v>147.588339180372</x:v>
      </x:c>
      <x:c r="H102" t="s">
        <x:v>83</x:v>
      </x:c>
      <x:c r="I102" s="6">
        <x:v>33.8743359006075</x:v>
      </x:c>
      <x:c r="J102" t="s">
        <x:v>78</x:v>
      </x:c>
      <x:c r="K102" s="6">
        <x:v>1004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22.572</x:v>
      </x:c>
      <x:c r="R102" s="8">
        <x:v>112490.903073285</x:v>
      </x:c>
      <x:c r="S102" s="12">
        <x:v>296330.103294081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63273</x:v>
      </x:c>
      <x:c r="B103" s="1">
        <x:v>44288.6749714468</x:v>
      </x:c>
      <x:c r="C103" s="6">
        <x:v>33.6599863866667</x:v>
      </x:c>
      <x:c r="D103" s="14" t="s">
        <x:v>77</x:v>
      </x:c>
      <x:c r="E103" s="15">
        <x:v>44243.5057311343</x:v>
      </x:c>
      <x:c r="F103" t="s">
        <x:v>82</x:v>
      </x:c>
      <x:c r="G103" s="6">
        <x:v>147.724311605615</x:v>
      </x:c>
      <x:c r="H103" t="s">
        <x:v>83</x:v>
      </x:c>
      <x:c r="I103" s="6">
        <x:v>33.8193450476961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22.582</x:v>
      </x:c>
      <x:c r="R103" s="8">
        <x:v>112549.144483512</x:v>
      </x:c>
      <x:c r="S103" s="12">
        <x:v>296313.042868883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63283</x:v>
      </x:c>
      <x:c r="B104" s="1">
        <x:v>44288.6752026968</x:v>
      </x:c>
      <x:c r="C104" s="6">
        <x:v>33.992965355</x:v>
      </x:c>
      <x:c r="D104" s="14" t="s">
        <x:v>77</x:v>
      </x:c>
      <x:c r="E104" s="15">
        <x:v>44243.5057311343</x:v>
      </x:c>
      <x:c r="F104" t="s">
        <x:v>82</x:v>
      </x:c>
      <x:c r="G104" s="6">
        <x:v>147.465489954547</x:v>
      </x:c>
      <x:c r="H104" t="s">
        <x:v>83</x:v>
      </x:c>
      <x:c r="I104" s="6">
        <x:v>33.8254550978868</x:v>
      </x:c>
      <x:c r="J104" t="s">
        <x:v>78</x:v>
      </x:c>
      <x:c r="K104" s="6">
        <x:v>1004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22.6</x:v>
      </x:c>
      <x:c r="R104" s="8">
        <x:v>112624.423209937</x:v>
      </x:c>
      <x:c r="S104" s="12">
        <x:v>296323.344771174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63293</x:v>
      </x:c>
      <x:c r="B105" s="1">
        <x:v>44288.6754344907</x:v>
      </x:c>
      <x:c r="C105" s="6">
        <x:v>34.32676099</x:v>
      </x:c>
      <x:c r="D105" s="14" t="s">
        <x:v>77</x:v>
      </x:c>
      <x:c r="E105" s="15">
        <x:v>44243.5057311343</x:v>
      </x:c>
      <x:c r="F105" t="s">
        <x:v>82</x:v>
      </x:c>
      <x:c r="G105" s="6">
        <x:v>147.329185065141</x:v>
      </x:c>
      <x:c r="H105" t="s">
        <x:v>83</x:v>
      </x:c>
      <x:c r="I105" s="6">
        <x:v>33.8193450476961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22.613</x:v>
      </x:c>
      <x:c r="R105" s="8">
        <x:v>112691.144386779</x:v>
      </x:c>
      <x:c r="S105" s="12">
        <x:v>296312.186639203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63303</x:v>
      </x:c>
      <x:c r="B106" s="1">
        <x:v>44288.6756655903</x:v>
      </x:c>
      <x:c r="C106" s="6">
        <x:v>34.6595262833333</x:v>
      </x:c>
      <x:c r="D106" s="14" t="s">
        <x:v>77</x:v>
      </x:c>
      <x:c r="E106" s="15">
        <x:v>44243.5057311343</x:v>
      </x:c>
      <x:c r="F106" t="s">
        <x:v>82</x:v>
      </x:c>
      <x:c r="G106" s="6">
        <x:v>147.162418118388</x:v>
      </x:c>
      <x:c r="H106" t="s">
        <x:v>83</x:v>
      </x:c>
      <x:c r="I106" s="6">
        <x:v>33.8010149639881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22.633</x:v>
      </x:c>
      <x:c r="R106" s="8">
        <x:v>112756.270586441</x:v>
      </x:c>
      <x:c r="S106" s="12">
        <x:v>296323.501098714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63313</x:v>
      </x:c>
      <x:c r="B107" s="1">
        <x:v>44288.675897419</x:v>
      </x:c>
      <x:c r="C107" s="6">
        <x:v>34.9933798883333</x:v>
      </x:c>
      <x:c r="D107" s="14" t="s">
        <x:v>77</x:v>
      </x:c>
      <x:c r="E107" s="15">
        <x:v>44243.5057311343</x:v>
      </x:c>
      <x:c r="F107" t="s">
        <x:v>82</x:v>
      </x:c>
      <x:c r="G107" s="6">
        <x:v>147.355386783784</x:v>
      </x:c>
      <x:c r="H107" t="s">
        <x:v>83</x:v>
      </x:c>
      <x:c r="I107" s="6">
        <x:v>33.7765750083927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22.627</x:v>
      </x:c>
      <x:c r="R107" s="8">
        <x:v>112784.093015079</x:v>
      </x:c>
      <x:c r="S107" s="12">
        <x:v>296331.3336324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63323</x:v>
      </x:c>
      <x:c r="B108" s="1">
        <x:v>44288.676128669</x:v>
      </x:c>
      <x:c r="C108" s="6">
        <x:v>35.3263624716667</x:v>
      </x:c>
      <x:c r="D108" s="14" t="s">
        <x:v>77</x:v>
      </x:c>
      <x:c r="E108" s="15">
        <x:v>44243.5057311343</x:v>
      </x:c>
      <x:c r="F108" t="s">
        <x:v>82</x:v>
      </x:c>
      <x:c r="G108" s="6">
        <x:v>147.080998912342</x:v>
      </x:c>
      <x:c r="H108" t="s">
        <x:v>83</x:v>
      </x:c>
      <x:c r="I108" s="6">
        <x:v>33.788794963903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22.644</x:v>
      </x:c>
      <x:c r="R108" s="8">
        <x:v>112875.376007026</x:v>
      </x:c>
      <x:c r="S108" s="12">
        <x:v>296315.180325411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63333</x:v>
      </x:c>
      <x:c r="B109" s="1">
        <x:v>44288.6763604514</x:v>
      </x:c>
      <x:c r="C109" s="6">
        <x:v>35.6601236833333</x:v>
      </x:c>
      <x:c r="D109" s="14" t="s">
        <x:v>77</x:v>
      </x:c>
      <x:c r="E109" s="15">
        <x:v>44243.5057311343</x:v>
      </x:c>
      <x:c r="F109" t="s">
        <x:v>82</x:v>
      </x:c>
      <x:c r="G109" s="6">
        <x:v>146.804293535898</x:v>
      </x:c>
      <x:c r="H109" t="s">
        <x:v>83</x:v>
      </x:c>
      <x:c r="I109" s="6">
        <x:v>33.7643550974567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22.675</x:v>
      </x:c>
      <x:c r="R109" s="8">
        <x:v>113008.319241585</x:v>
      </x:c>
      <x:c r="S109" s="12">
        <x:v>296308.920024401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63343</x:v>
      </x:c>
      <x:c r="B110" s="1">
        <x:v>44288.6765914699</x:v>
      </x:c>
      <x:c r="C110" s="6">
        <x:v>35.9928322683333</x:v>
      </x:c>
      <x:c r="D110" s="14" t="s">
        <x:v>77</x:v>
      </x:c>
      <x:c r="E110" s="15">
        <x:v>44243.5057311343</x:v>
      </x:c>
      <x:c r="F110" t="s">
        <x:v>82</x:v>
      </x:c>
      <x:c r="G110" s="6">
        <x:v>146.455338237754</x:v>
      </x:c>
      <x:c r="H110" t="s">
        <x:v>83</x:v>
      </x:c>
      <x:c r="I110" s="6">
        <x:v>33.7765750083927</x:v>
      </x:c>
      <x:c r="J110" t="s">
        <x:v>78</x:v>
      </x:c>
      <x:c r="K110" s="6">
        <x:v>1004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22.698</x:v>
      </x:c>
      <x:c r="R110" s="8">
        <x:v>113134.034238189</x:v>
      </x:c>
      <x:c r="S110" s="12">
        <x:v>296309.329110019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63353</x:v>
      </x:c>
      <x:c r="B111" s="1">
        <x:v>44288.6768234144</x:v>
      </x:c>
      <x:c r="C111" s="6">
        <x:v>36.326836235</x:v>
      </x:c>
      <x:c r="D111" s="14" t="s">
        <x:v>77</x:v>
      </x:c>
      <x:c r="E111" s="15">
        <x:v>44243.5057311343</x:v>
      </x:c>
      <x:c r="F111" t="s">
        <x:v>82</x:v>
      </x:c>
      <x:c r="G111" s="6">
        <x:v>145.884606568195</x:v>
      </x:c>
      <x:c r="H111" t="s">
        <x:v>83</x:v>
      </x:c>
      <x:c r="I111" s="6">
        <x:v>33.8437853153241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22.718</x:v>
      </x:c>
      <x:c r="R111" s="8">
        <x:v>113262.950558944</x:v>
      </x:c>
      <x:c r="S111" s="12">
        <x:v>296297.394395901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63363</x:v>
      </x:c>
      <x:c r="B112" s="1">
        <x:v>44288.6770545139</x:v>
      </x:c>
      <x:c r="C112" s="6">
        <x:v>36.659611605</x:v>
      </x:c>
      <x:c r="D112" s="14" t="s">
        <x:v>77</x:v>
      </x:c>
      <x:c r="E112" s="15">
        <x:v>44243.5057311343</x:v>
      </x:c>
      <x:c r="F112" t="s">
        <x:v>82</x:v>
      </x:c>
      <x:c r="G112" s="6">
        <x:v>145.426255843139</x:v>
      </x:c>
      <x:c r="H112" t="s">
        <x:v>83</x:v>
      </x:c>
      <x:c r="I112" s="6">
        <x:v>33.8743359006075</x:v>
      </x:c>
      <x:c r="J112" t="s">
        <x:v>78</x:v>
      </x:c>
      <x:c r="K112" s="6">
        <x:v>1004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22.743</x:v>
      </x:c>
      <x:c r="R112" s="8">
        <x:v>113355.484999242</x:v>
      </x:c>
      <x:c r="S112" s="12">
        <x:v>296315.455823913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63373</x:v>
      </x:c>
      <x:c r="B113" s="1">
        <x:v>44288.6772862268</x:v>
      </x:c>
      <x:c r="C113" s="6">
        <x:v>36.9932675916667</x:v>
      </x:c>
      <x:c r="D113" s="14" t="s">
        <x:v>77</x:v>
      </x:c>
      <x:c r="E113" s="15">
        <x:v>44243.5057311343</x:v>
      </x:c>
      <x:c r="F113" t="s">
        <x:v>82</x:v>
      </x:c>
      <x:c r="G113" s="6">
        <x:v>145.254760921932</x:v>
      </x:c>
      <x:c r="H113" t="s">
        <x:v>83</x:v>
      </x:c>
      <x:c r="I113" s="6">
        <x:v>33.8682257612618</x:v>
      </x:c>
      <x:c r="J113" t="s">
        <x:v>78</x:v>
      </x:c>
      <x:c r="K113" s="6">
        <x:v>1004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22.759</x:v>
      </x:c>
      <x:c r="R113" s="8">
        <x:v>113464.345656416</x:v>
      </x:c>
      <x:c r="S113" s="12">
        <x:v>296308.399613821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63383</x:v>
      </x:c>
      <x:c r="B114" s="1">
        <x:v>44288.6775174768</x:v>
      </x:c>
      <x:c r="C114" s="6">
        <x:v>37.3262620283333</x:v>
      </x:c>
      <x:c r="D114" s="14" t="s">
        <x:v>77</x:v>
      </x:c>
      <x:c r="E114" s="15">
        <x:v>44243.5057311343</x:v>
      </x:c>
      <x:c r="F114" t="s">
        <x:v>82</x:v>
      </x:c>
      <x:c r="G114" s="6">
        <x:v>144.975995078226</x:v>
      </x:c>
      <x:c r="H114" t="s">
        <x:v>83</x:v>
      </x:c>
      <x:c r="I114" s="6">
        <x:v>33.8743359006075</x:v>
      </x:c>
      <x:c r="J114" t="s">
        <x:v>78</x:v>
      </x:c>
      <x:c r="K114" s="6">
        <x:v>1004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22.779</x:v>
      </x:c>
      <x:c r="R114" s="8">
        <x:v>113584.336268223</x:v>
      </x:c>
      <x:c r="S114" s="12">
        <x:v>296337.512921476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63393</x:v>
      </x:c>
      <x:c r="B115" s="1">
        <x:v>44288.6777489931</x:v>
      </x:c>
      <x:c r="C115" s="6">
        <x:v>37.6596262116667</x:v>
      </x:c>
      <x:c r="D115" s="14" t="s">
        <x:v>77</x:v>
      </x:c>
      <x:c r="E115" s="15">
        <x:v>44243.5057311343</x:v>
      </x:c>
      <x:c r="F115" t="s">
        <x:v>82</x:v>
      </x:c>
      <x:c r="G115" s="6">
        <x:v>144.693028297701</x:v>
      </x:c>
      <x:c r="H115" t="s">
        <x:v>83</x:v>
      </x:c>
      <x:c r="I115" s="6">
        <x:v>33.8682257612618</x:v>
      </x:c>
      <x:c r="J115" t="s">
        <x:v>78</x:v>
      </x:c>
      <x:c r="K115" s="6">
        <x:v>1004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22.804</x:v>
      </x:c>
      <x:c r="R115" s="8">
        <x:v>113704.411734059</x:v>
      </x:c>
      <x:c r="S115" s="12">
        <x:v>296309.230519959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63403</x:v>
      </x:c>
      <x:c r="B116" s="1">
        <x:v>44288.677980706</x:v>
      </x:c>
      <x:c r="C116" s="6">
        <x:v>37.993321465</x:v>
      </x:c>
      <x:c r="D116" s="14" t="s">
        <x:v>77</x:v>
      </x:c>
      <x:c r="E116" s="15">
        <x:v>44243.5057311343</x:v>
      </x:c>
      <x:c r="F116" t="s">
        <x:v>82</x:v>
      </x:c>
      <x:c r="G116" s="6">
        <x:v>144.58580588388</x:v>
      </x:c>
      <x:c r="H116" t="s">
        <x:v>83</x:v>
      </x:c>
      <x:c r="I116" s="6">
        <x:v>33.8804460510983</x:v>
      </x:c>
      <x:c r="J116" t="s">
        <x:v>78</x:v>
      </x:c>
      <x:c r="K116" s="6">
        <x:v>1004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22.808</x:v>
      </x:c>
      <x:c r="R116" s="8">
        <x:v>113699.956426226</x:v>
      </x:c>
      <x:c r="S116" s="12">
        <x:v>296319.379857088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63413</x:v>
      </x:c>
      <x:c r="B117" s="1">
        <x:v>44288.678211956</x:v>
      </x:c>
      <x:c r="C117" s="6">
        <x:v>38.3263126666667</x:v>
      </x:c>
      <x:c r="D117" s="14" t="s">
        <x:v>77</x:v>
      </x:c>
      <x:c r="E117" s="15">
        <x:v>44243.5057311343</x:v>
      </x:c>
      <x:c r="F117" t="s">
        <x:v>82</x:v>
      </x:c>
      <x:c r="G117" s="6">
        <x:v>144.702315560615</x:v>
      </x:c>
      <x:c r="H117" t="s">
        <x:v>83</x:v>
      </x:c>
      <x:c r="I117" s="6">
        <x:v>33.8132350086494</x:v>
      </x:c>
      <x:c r="J117" t="s">
        <x:v>78</x:v>
      </x:c>
      <x:c r="K117" s="6">
        <x:v>1004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22.824</x:v>
      </x:c>
      <x:c r="R117" s="8">
        <x:v>113773.438513974</x:v>
      </x:c>
      <x:c r="S117" s="12">
        <x:v>296308.637399479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63423</x:v>
      </x:c>
      <x:c r="B118" s="1">
        <x:v>44288.6784437847</x:v>
      </x:c>
      <x:c r="C118" s="6">
        <x:v>38.6601498233333</x:v>
      </x:c>
      <x:c r="D118" s="14" t="s">
        <x:v>77</x:v>
      </x:c>
      <x:c r="E118" s="15">
        <x:v>44243.5057311343</x:v>
      </x:c>
      <x:c r="F118" t="s">
        <x:v>82</x:v>
      </x:c>
      <x:c r="G118" s="6">
        <x:v>145.029158486154</x:v>
      </x:c>
      <x:c r="H118" t="s">
        <x:v>83</x:v>
      </x:c>
      <x:c r="I118" s="6">
        <x:v>33.7276956320934</x:v>
      </x:c>
      <x:c r="J118" t="s">
        <x:v>78</x:v>
      </x:c>
      <x:c r="K118" s="6">
        <x:v>1004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22.83</x:v>
      </x:c>
      <x:c r="R118" s="8">
        <x:v>113835.795205136</x:v>
      </x:c>
      <x:c r="S118" s="12">
        <x:v>296314.434780895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63433</x:v>
      </x:c>
      <x:c r="B119" s="1">
        <x:v>44288.678674919</x:v>
      </x:c>
      <x:c r="C119" s="6">
        <x:v>38.9929591566667</x:v>
      </x:c>
      <x:c r="D119" s="14" t="s">
        <x:v>77</x:v>
      </x:c>
      <x:c r="E119" s="15">
        <x:v>44243.5057311343</x:v>
      </x:c>
      <x:c r="F119" t="s">
        <x:v>82</x:v>
      </x:c>
      <x:c r="G119" s="6">
        <x:v>145.219873594312</x:v>
      </x:c>
      <x:c r="H119" t="s">
        <x:v>83</x:v>
      </x:c>
      <x:c r="I119" s="6">
        <x:v>33.6604876541401</x:v>
      </x:c>
      <x:c r="J119" t="s">
        <x:v>78</x:v>
      </x:c>
      <x:c r="K119" s="6">
        <x:v>1004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22.84</x:v>
      </x:c>
      <x:c r="R119" s="8">
        <x:v>113907.625891342</x:v>
      </x:c>
      <x:c r="S119" s="12">
        <x:v>296313.58283452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63443</x:v>
      </x:c>
      <x:c r="B120" s="1">
        <x:v>44288.6789066782</x:v>
      </x:c>
      <x:c r="C120" s="6">
        <x:v>39.326697175</x:v>
      </x:c>
      <x:c r="D120" s="14" t="s">
        <x:v>77</x:v>
      </x:c>
      <x:c r="E120" s="15">
        <x:v>44243.5057311343</x:v>
      </x:c>
      <x:c r="F120" t="s">
        <x:v>82</x:v>
      </x:c>
      <x:c r="G120" s="6">
        <x:v>144.656655311986</x:v>
      </x:c>
      <x:c r="H120" t="s">
        <x:v>83</x:v>
      </x:c>
      <x:c r="I120" s="6">
        <x:v>33.7460253146301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22.853</x:v>
      </x:c>
      <x:c r="R120" s="8">
        <x:v>114033.852682039</x:v>
      </x:c>
      <x:c r="S120" s="12">
        <x:v>296326.635878842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63453</x:v>
      </x:c>
      <x:c r="B121" s="1">
        <x:v>44288.6791379977</x:v>
      </x:c>
      <x:c r="C121" s="6">
        <x:v>39.6597899766667</x:v>
      </x:c>
      <x:c r="D121" s="14" t="s">
        <x:v>77</x:v>
      </x:c>
      <x:c r="E121" s="15">
        <x:v>44243.5057311343</x:v>
      </x:c>
      <x:c r="F121" t="s">
        <x:v>82</x:v>
      </x:c>
      <x:c r="G121" s="6">
        <x:v>144.009105486159</x:v>
      </x:c>
      <x:c r="H121" t="s">
        <x:v>83</x:v>
      </x:c>
      <x:c r="I121" s="6">
        <x:v>33.8498954100919</x:v>
      </x:c>
      <x:c r="J121" t="s">
        <x:v>78</x:v>
      </x:c>
      <x:c r="K121" s="6">
        <x:v>1004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22.866</x:v>
      </x:c>
      <x:c r="R121" s="8">
        <x:v>114100.312886272</x:v>
      </x:c>
      <x:c r="S121" s="12">
        <x:v>296332.160487981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63463</x:v>
      </x:c>
      <x:c r="B122" s="1">
        <x:v>44288.6793695949</x:v>
      </x:c>
      <x:c r="C122" s="6">
        <x:v>39.9933033833333</x:v>
      </x:c>
      <x:c r="D122" s="14" t="s">
        <x:v>77</x:v>
      </x:c>
      <x:c r="E122" s="15">
        <x:v>44243.5057311343</x:v>
      </x:c>
      <x:c r="F122" t="s">
        <x:v>82</x:v>
      </x:c>
      <x:c r="G122" s="6">
        <x:v>144.355856304866</x:v>
      </x:c>
      <x:c r="H122" t="s">
        <x:v>83</x:v>
      </x:c>
      <x:c r="I122" s="6">
        <x:v>33.7704650473529</x:v>
      </x:c>
      <x:c r="J122" t="s">
        <x:v>78</x:v>
      </x:c>
      <x:c r="K122" s="6">
        <x:v>1004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22.868</x:v>
      </x:c>
      <x:c r="R122" s="8">
        <x:v>114119.990793835</x:v>
      </x:c>
      <x:c r="S122" s="12">
        <x:v>296319.733004558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63473</x:v>
      </x:c>
      <x:c r="B123" s="1">
        <x:v>44288.6796007292</x:v>
      </x:c>
      <x:c r="C123" s="6">
        <x:v>40.3261518133333</x:v>
      </x:c>
      <x:c r="D123" s="14" t="s">
        <x:v>77</x:v>
      </x:c>
      <x:c r="E123" s="15">
        <x:v>44243.5057311343</x:v>
      </x:c>
      <x:c r="F123" t="s">
        <x:v>82</x:v>
      </x:c>
      <x:c r="G123" s="6">
        <x:v>144.430338489923</x:v>
      </x:c>
      <x:c r="H123" t="s">
        <x:v>83</x:v>
      </x:c>
      <x:c r="I123" s="6">
        <x:v>33.7704650473529</x:v>
      </x:c>
      <x:c r="J123" t="s">
        <x:v>78</x:v>
      </x:c>
      <x:c r="K123" s="6">
        <x:v>1004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22.862</x:v>
      </x:c>
      <x:c r="R123" s="8">
        <x:v>114093.854159035</x:v>
      </x:c>
      <x:c r="S123" s="12">
        <x:v>296322.817757655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63483</x:v>
      </x:c>
      <x:c r="B124" s="1">
        <x:v>44288.6798325579</x:v>
      </x:c>
      <x:c r="C124" s="6">
        <x:v>40.659980375</x:v>
      </x:c>
      <x:c r="D124" s="14" t="s">
        <x:v>77</x:v>
      </x:c>
      <x:c r="E124" s="15">
        <x:v>44243.5057311343</x:v>
      </x:c>
      <x:c r="F124" t="s">
        <x:v>82</x:v>
      </x:c>
      <x:c r="G124" s="6">
        <x:v>144.197775819103</x:v>
      </x:c>
      <x:c r="H124" t="s">
        <x:v>83</x:v>
      </x:c>
      <x:c r="I124" s="6">
        <x:v>33.8254550978868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22.86</x:v>
      </x:c>
      <x:c r="R124" s="8">
        <x:v>114066.122959744</x:v>
      </x:c>
      <x:c r="S124" s="12">
        <x:v>296332.275316155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63493</x:v>
      </x:c>
      <x:c r="B125" s="1">
        <x:v>44288.6800642708</x:v>
      </x:c>
      <x:c r="C125" s="6">
        <x:v>40.9936261883333</x:v>
      </x:c>
      <x:c r="D125" s="14" t="s">
        <x:v>77</x:v>
      </x:c>
      <x:c r="E125" s="15">
        <x:v>44243.5057311343</x:v>
      </x:c>
      <x:c r="F125" t="s">
        <x:v>82</x:v>
      </x:c>
      <x:c r="G125" s="6">
        <x:v>144.148193249078</x:v>
      </x:c>
      <x:c r="H125" t="s">
        <x:v>83</x:v>
      </x:c>
      <x:c r="I125" s="6">
        <x:v>33.8254550978868</x:v>
      </x:c>
      <x:c r="J125" t="s">
        <x:v>78</x:v>
      </x:c>
      <x:c r="K125" s="6">
        <x:v>1004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22.864</x:v>
      </x:c>
      <x:c r="R125" s="8">
        <x:v>114061.276122576</x:v>
      </x:c>
      <x:c r="S125" s="12">
        <x:v>296327.386478155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63503</x:v>
      </x:c>
      <x:c r="B126" s="1">
        <x:v>44288.6802954051</x:v>
      </x:c>
      <x:c r="C126" s="6">
        <x:v>41.3264566616667</x:v>
      </x:c>
      <x:c r="D126" s="14" t="s">
        <x:v>77</x:v>
      </x:c>
      <x:c r="E126" s="15">
        <x:v>44243.5057311343</x:v>
      </x:c>
      <x:c r="F126" t="s">
        <x:v>82</x:v>
      </x:c>
      <x:c r="G126" s="6">
        <x:v>144.08722240928</x:v>
      </x:c>
      <x:c r="H126" t="s">
        <x:v>83</x:v>
      </x:c>
      <x:c r="I126" s="6">
        <x:v>33.8437853153241</x:v>
      </x:c>
      <x:c r="J126" t="s">
        <x:v>78</x:v>
      </x:c>
      <x:c r="K126" s="6">
        <x:v>1004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22.862</x:v>
      </x:c>
      <x:c r="R126" s="8">
        <x:v>114088.57430997</x:v>
      </x:c>
      <x:c r="S126" s="12">
        <x:v>296337.089741348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63513</x:v>
      </x:c>
      <x:c r="B127" s="1">
        <x:v>44288.6805271644</x:v>
      </x:c>
      <x:c r="C127" s="6">
        <x:v>41.6601846016667</x:v>
      </x:c>
      <x:c r="D127" s="14" t="s">
        <x:v>77</x:v>
      </x:c>
      <x:c r="E127" s="15">
        <x:v>44243.5057311343</x:v>
      </x:c>
      <x:c r="F127" t="s">
        <x:v>82</x:v>
      </x:c>
      <x:c r="G127" s="6">
        <x:v>144.067212734923</x:v>
      </x:c>
      <x:c r="H127" t="s">
        <x:v>83</x:v>
      </x:c>
      <x:c r="I127" s="6">
        <x:v>33.8560055160042</x:v>
      </x:c>
      <x:c r="J127" t="s">
        <x:v>78</x:v>
      </x:c>
      <x:c r="K127" s="6">
        <x:v>1004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22.859</x:v>
      </x:c>
      <x:c r="R127" s="8">
        <x:v>114069.529371008</x:v>
      </x:c>
      <x:c r="S127" s="12">
        <x:v>296335.274123565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63523</x:v>
      </x:c>
      <x:c r="B128" s="1">
        <x:v>44288.6807582176</x:v>
      </x:c>
      <x:c r="C128" s="6">
        <x:v>41.9929226283333</x:v>
      </x:c>
      <x:c r="D128" s="14" t="s">
        <x:v>77</x:v>
      </x:c>
      <x:c r="E128" s="15">
        <x:v>44243.5057311343</x:v>
      </x:c>
      <x:c r="F128" t="s">
        <x:v>82</x:v>
      </x:c>
      <x:c r="G128" s="6">
        <x:v>144.2769965694</x:v>
      </x:c>
      <x:c r="H128" t="s">
        <x:v>83</x:v>
      </x:c>
      <x:c r="I128" s="6">
        <x:v>33.8376752317008</x:v>
      </x:c>
      <x:c r="J128" t="s">
        <x:v>78</x:v>
      </x:c>
      <x:c r="K128" s="6">
        <x:v>1004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22.849</x:v>
      </x:c>
      <x:c r="R128" s="8">
        <x:v>114013.210075317</x:v>
      </x:c>
      <x:c r="S128" s="12">
        <x:v>296340.898350049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63533</x:v>
      </x:c>
      <x:c r="B129" s="1">
        <x:v>44288.6809899653</x:v>
      </x:c>
      <x:c r="C129" s="6">
        <x:v>42.32665556</x:v>
      </x:c>
      <x:c r="D129" s="14" t="s">
        <x:v>77</x:v>
      </x:c>
      <x:c r="E129" s="15">
        <x:v>44243.5057311343</x:v>
      </x:c>
      <x:c r="F129" t="s">
        <x:v>82</x:v>
      </x:c>
      <x:c r="G129" s="6">
        <x:v>144.334234420213</x:v>
      </x:c>
      <x:c r="H129" t="s">
        <x:v>83</x:v>
      </x:c>
      <x:c r="I129" s="6">
        <x:v>33.8254550978868</x:v>
      </x:c>
      <x:c r="J129" t="s">
        <x:v>78</x:v>
      </x:c>
      <x:c r="K129" s="6">
        <x:v>1004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22.849</x:v>
      </x:c>
      <x:c r="R129" s="8">
        <x:v>114000.798042571</x:v>
      </x:c>
      <x:c r="S129" s="12">
        <x:v>296322.749622069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63543</x:v>
      </x:c>
      <x:c r="B130" s="1">
        <x:v>44288.6812216088</x:v>
      </x:c>
      <x:c r="C130" s="6">
        <x:v>42.6601743783333</x:v>
      </x:c>
      <x:c r="D130" s="14" t="s">
        <x:v>77</x:v>
      </x:c>
      <x:c r="E130" s="15">
        <x:v>44243.5057311343</x:v>
      </x:c>
      <x:c r="F130" t="s">
        <x:v>82</x:v>
      </x:c>
      <x:c r="G130" s="6">
        <x:v>144.075785124909</x:v>
      </x:c>
      <x:c r="H130" t="s">
        <x:v>83</x:v>
      </x:c>
      <x:c r="I130" s="6">
        <x:v>33.862115633061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22.856</x:v>
      </x:c>
      <x:c r="R130" s="8">
        <x:v>114040.426510013</x:v>
      </x:c>
      <x:c r="S130" s="12">
        <x:v>296330.820985689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63553</x:v>
      </x:c>
      <x:c r="B131" s="1">
        <x:v>44288.6814528125</x:v>
      </x:c>
      <x:c r="C131" s="6">
        <x:v>42.9931623033333</x:v>
      </x:c>
      <x:c r="D131" s="14" t="s">
        <x:v>77</x:v>
      </x:c>
      <x:c r="E131" s="15">
        <x:v>44243.5057311343</x:v>
      </x:c>
      <x:c r="F131" t="s">
        <x:v>82</x:v>
      </x:c>
      <x:c r="G131" s="6">
        <x:v>144.108192671576</x:v>
      </x:c>
      <x:c r="H131" t="s">
        <x:v>83</x:v>
      </x:c>
      <x:c r="I131" s="6">
        <x:v>33.8498954100919</x:v>
      </x:c>
      <x:c r="J131" t="s">
        <x:v>78</x:v>
      </x:c>
      <x:c r="K131" s="6">
        <x:v>1004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22.858</x:v>
      </x:c>
      <x:c r="R131" s="8">
        <x:v>114058.023774678</x:v>
      </x:c>
      <x:c r="S131" s="12">
        <x:v>296328.664058964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63563</x:v>
      </x:c>
      <x:c r="B132" s="1">
        <x:v>44288.681684456</x:v>
      </x:c>
      <x:c r="C132" s="6">
        <x:v>43.32667568</x:v>
      </x:c>
      <x:c r="D132" s="14" t="s">
        <x:v>77</x:v>
      </x:c>
      <x:c r="E132" s="15">
        <x:v>44243.5057311343</x:v>
      </x:c>
      <x:c r="F132" t="s">
        <x:v>82</x:v>
      </x:c>
      <x:c r="G132" s="6">
        <x:v>144.103417363665</x:v>
      </x:c>
      <x:c r="H132" t="s">
        <x:v>83</x:v>
      </x:c>
      <x:c r="I132" s="6">
        <x:v>33.8376752317008</x:v>
      </x:c>
      <x:c r="J132" t="s">
        <x:v>78</x:v>
      </x:c>
      <x:c r="K132" s="6">
        <x:v>1004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22.863</x:v>
      </x:c>
      <x:c r="R132" s="8">
        <x:v>114091.154787278</x:v>
      </x:c>
      <x:c r="S132" s="12">
        <x:v>296333.090329723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63573</x:v>
      </x:c>
      <x:c r="B133" s="1">
        <x:v>44288.6819158218</x:v>
      </x:c>
      <x:c r="C133" s="6">
        <x:v>43.6598404</x:v>
      </x:c>
      <x:c r="D133" s="14" t="s">
        <x:v>77</x:v>
      </x:c>
      <x:c r="E133" s="15">
        <x:v>44243.5057311343</x:v>
      </x:c>
      <x:c r="F133" t="s">
        <x:v>82</x:v>
      </x:c>
      <x:c r="G133" s="6">
        <x:v>143.869180418723</x:v>
      </x:c>
      <x:c r="H133" t="s">
        <x:v>83</x:v>
      </x:c>
      <x:c r="I133" s="6">
        <x:v>33.8560055160042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22.875</x:v>
      </x:c>
      <x:c r="R133" s="8">
        <x:v>114153.531936157</x:v>
      </x:c>
      <x:c r="S133" s="12">
        <x:v>296322.782495845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63583</x:v>
      </x:c>
      <x:c r="B134" s="1">
        <x:v>44288.6821471412</x:v>
      </x:c>
      <x:c r="C134" s="6">
        <x:v>43.9930060683333</x:v>
      </x:c>
      <x:c r="D134" s="14" t="s">
        <x:v>77</x:v>
      </x:c>
      <x:c r="E134" s="15">
        <x:v>44243.5057311343</x:v>
      </x:c>
      <x:c r="F134" t="s">
        <x:v>82</x:v>
      </x:c>
      <x:c r="G134" s="6">
        <x:v>143.951028728674</x:v>
      </x:c>
      <x:c r="H134" t="s">
        <x:v>83</x:v>
      </x:c>
      <x:c r="I134" s="6">
        <x:v>33.8437853153241</x:v>
      </x:c>
      <x:c r="J134" t="s">
        <x:v>78</x:v>
      </x:c>
      <x:c r="K134" s="6">
        <x:v>1004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22.873</x:v>
      </x:c>
      <x:c r="R134" s="8">
        <x:v>114180.119685526</x:v>
      </x:c>
      <x:c r="S134" s="12">
        <x:v>296331.109608347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63593</x:v>
      </x:c>
      <x:c r="B135" s="1">
        <x:v>44288.6823787847</x:v>
      </x:c>
      <x:c r="C135" s="6">
        <x:v>44.3265389983333</x:v>
      </x:c>
      <x:c r="D135" s="14" t="s">
        <x:v>77</x:v>
      </x:c>
      <x:c r="E135" s="15">
        <x:v>44243.5057311343</x:v>
      </x:c>
      <x:c r="F135" t="s">
        <x:v>82</x:v>
      </x:c>
      <x:c r="G135" s="6">
        <x:v>143.827351511634</x:v>
      </x:c>
      <x:c r="H135" t="s">
        <x:v>83</x:v>
      </x:c>
      <x:c r="I135" s="6">
        <x:v>33.8437853153241</x:v>
      </x:c>
      <x:c r="J135" t="s">
        <x:v>78</x:v>
      </x:c>
      <x:c r="K135" s="6">
        <x:v>1004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22.883</x:v>
      </x:c>
      <x:c r="R135" s="8">
        <x:v>114217.934337566</x:v>
      </x:c>
      <x:c r="S135" s="12">
        <x:v>296329.896299238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63603</x:v>
      </x:c>
      <x:c r="B136" s="1">
        <x:v>44288.6826100347</x:v>
      </x:c>
      <x:c r="C136" s="6">
        <x:v>44.6595431683333</x:v>
      </x:c>
      <x:c r="D136" s="14" t="s">
        <x:v>77</x:v>
      </x:c>
      <x:c r="E136" s="15">
        <x:v>44243.5057311343</x:v>
      </x:c>
      <x:c r="F136" t="s">
        <x:v>82</x:v>
      </x:c>
      <x:c r="G136" s="6">
        <x:v>143.785532840061</x:v>
      </x:c>
      <x:c r="H136" t="s">
        <x:v>83</x:v>
      </x:c>
      <x:c r="I136" s="6">
        <x:v>33.831565159222</x:v>
      </x:c>
      <x:c r="J136" t="s">
        <x:v>78</x:v>
      </x:c>
      <x:c r="K136" s="6">
        <x:v>1004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22.891</x:v>
      </x:c>
      <x:c r="R136" s="8">
        <x:v>114248.747201931</x:v>
      </x:c>
      <x:c r="S136" s="12">
        <x:v>296333.253523917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63613</x:v>
      </x:c>
      <x:c r="B137" s="1">
        <x:v>44288.6828417477</x:v>
      </x:c>
      <x:c r="C137" s="6">
        <x:v>44.993217495</x:v>
      </x:c>
      <x:c r="D137" s="14" t="s">
        <x:v>77</x:v>
      </x:c>
      <x:c r="E137" s="15">
        <x:v>44243.5057311343</x:v>
      </x:c>
      <x:c r="F137" t="s">
        <x:v>82</x:v>
      </x:c>
      <x:c r="G137" s="6">
        <x:v>143.68291937078</x:v>
      </x:c>
      <x:c r="H137" t="s">
        <x:v>83</x:v>
      </x:c>
      <x:c r="I137" s="6">
        <x:v>33.8376752317008</x:v>
      </x:c>
      <x:c r="J137" t="s">
        <x:v>78</x:v>
      </x:c>
      <x:c r="K137" s="6">
        <x:v>1004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22.897</x:v>
      </x:c>
      <x:c r="R137" s="8">
        <x:v>114303.429319621</x:v>
      </x:c>
      <x:c r="S137" s="12">
        <x:v>296325.816628466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63623</x:v>
      </x:c>
      <x:c r="B138" s="1">
        <x:v>44288.6830734606</x:v>
      </x:c>
      <x:c r="C138" s="6">
        <x:v>45.326882085</x:v>
      </x:c>
      <x:c r="D138" s="14" t="s">
        <x:v>77</x:v>
      </x:c>
      <x:c r="E138" s="15">
        <x:v>44243.5057311343</x:v>
      </x:c>
      <x:c r="F138" t="s">
        <x:v>82</x:v>
      </x:c>
      <x:c r="G138" s="6">
        <x:v>143.622103211683</x:v>
      </x:c>
      <x:c r="H138" t="s">
        <x:v>83</x:v>
      </x:c>
      <x:c r="I138" s="6">
        <x:v>33.8560055160042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22.895</x:v>
      </x:c>
      <x:c r="R138" s="8">
        <x:v>114306.016008246</x:v>
      </x:c>
      <x:c r="S138" s="12">
        <x:v>296341.358922083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63633</x:v>
      </x:c>
      <x:c r="B139" s="1">
        <x:v>44288.6833046644</x:v>
      </x:c>
      <x:c r="C139" s="6">
        <x:v>45.65982572</x:v>
      </x:c>
      <x:c r="D139" s="14" t="s">
        <x:v>77</x:v>
      </x:c>
      <x:c r="E139" s="15">
        <x:v>44243.5057311343</x:v>
      </x:c>
      <x:c r="F139" t="s">
        <x:v>82</x:v>
      </x:c>
      <x:c r="G139" s="6">
        <x:v>143.494934999483</x:v>
      </x:c>
      <x:c r="H139" t="s">
        <x:v>83</x:v>
      </x:c>
      <x:c r="I139" s="6">
        <x:v>33.862115633061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22.903</x:v>
      </x:c>
      <x:c r="R139" s="8">
        <x:v>114340.757615447</x:v>
      </x:c>
      <x:c r="S139" s="12">
        <x:v>296326.753202661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63643</x:v>
      </x:c>
      <x:c r="B140" s="1">
        <x:v>44288.6835363079</x:v>
      </x:c>
      <x:c r="C140" s="6">
        <x:v>45.99340637</x:v>
      </x:c>
      <x:c r="D140" s="14" t="s">
        <x:v>77</x:v>
      </x:c>
      <x:c r="E140" s="15">
        <x:v>44243.5057311343</x:v>
      </x:c>
      <x:c r="F140" t="s">
        <x:v>82</x:v>
      </x:c>
      <x:c r="G140" s="6">
        <x:v>143.334774924349</x:v>
      </x:c>
      <x:c r="H140" t="s">
        <x:v>83</x:v>
      </x:c>
      <x:c r="I140" s="6">
        <x:v>33.862115633061</x:v>
      </x:c>
      <x:c r="J140" t="s">
        <x:v>78</x:v>
      </x:c>
      <x:c r="K140" s="6">
        <x:v>1004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22.916</x:v>
      </x:c>
      <x:c r="R140" s="8">
        <x:v>114418.172935705</x:v>
      </x:c>
      <x:c r="S140" s="12">
        <x:v>296327.549987604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63653</x:v>
      </x:c>
      <x:c r="B141" s="1">
        <x:v>44288.6837675926</x:v>
      </x:c>
      <x:c r="C141" s="6">
        <x:v>46.32644074</x:v>
      </x:c>
      <x:c r="D141" s="14" t="s">
        <x:v>77</x:v>
      </x:c>
      <x:c r="E141" s="15">
        <x:v>44243.5057311343</x:v>
      </x:c>
      <x:c r="F141" t="s">
        <x:v>82</x:v>
      </x:c>
      <x:c r="G141" s="6">
        <x:v>143.211721990239</x:v>
      </x:c>
      <x:c r="H141" t="s">
        <x:v>83</x:v>
      </x:c>
      <x:c r="I141" s="6">
        <x:v>33.862115633061</x:v>
      </x:c>
      <x:c r="J141" t="s">
        <x:v>78</x:v>
      </x:c>
      <x:c r="K141" s="6">
        <x:v>1004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22.926</x:v>
      </x:c>
      <x:c r="R141" s="8">
        <x:v>114466.931729408</x:v>
      </x:c>
      <x:c r="S141" s="12">
        <x:v>296338.550204757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63663</x:v>
      </x:c>
      <x:c r="B142" s="1">
        <x:v>44288.6839991898</x:v>
      </x:c>
      <x:c r="C142" s="6">
        <x:v>46.6599433083333</x:v>
      </x:c>
      <x:c r="D142" s="14" t="s">
        <x:v>77</x:v>
      </x:c>
      <x:c r="E142" s="15">
        <x:v>44243.5057311343</x:v>
      </x:c>
      <x:c r="F142" t="s">
        <x:v>82</x:v>
      </x:c>
      <x:c r="G142" s="6">
        <x:v>143.04504511196</x:v>
      </x:c>
      <x:c r="H142" t="s">
        <x:v>83</x:v>
      </x:c>
      <x:c r="I142" s="6">
        <x:v>33.8926663855132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22.928</x:v>
      </x:c>
      <x:c r="R142" s="8">
        <x:v>114495.783703916</x:v>
      </x:c>
      <x:c r="S142" s="12">
        <x:v>296322.044416587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63673</x:v>
      </x:c>
      <x:c r="B143" s="1">
        <x:v>44288.6842309028</x:v>
      </x:c>
      <x:c r="C143" s="6">
        <x:v>46.993595575</x:v>
      </x:c>
      <x:c r="D143" s="14" t="s">
        <x:v>77</x:v>
      </x:c>
      <x:c r="E143" s="15">
        <x:v>44243.5057311343</x:v>
      </x:c>
      <x:c r="F143" t="s">
        <x:v>82</x:v>
      </x:c>
      <x:c r="G143" s="6">
        <x:v>143.015881130093</x:v>
      </x:c>
      <x:c r="H143" t="s">
        <x:v>83</x:v>
      </x:c>
      <x:c r="I143" s="6">
        <x:v>33.8804460510983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22.935</x:v>
      </x:c>
      <x:c r="R143" s="8">
        <x:v>114538.941858417</x:v>
      </x:c>
      <x:c r="S143" s="12">
        <x:v>296326.355500369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63683</x:v>
      </x:c>
      <x:c r="B144" s="1">
        <x:v>44288.684462037</x:v>
      </x:c>
      <x:c r="C144" s="6">
        <x:v>47.3264435566667</x:v>
      </x:c>
      <x:c r="D144" s="14" t="s">
        <x:v>77</x:v>
      </x:c>
      <x:c r="E144" s="15">
        <x:v>44243.5057311343</x:v>
      </x:c>
      <x:c r="F144" t="s">
        <x:v>82</x:v>
      </x:c>
      <x:c r="G144" s="6">
        <x:v>142.880876428233</x:v>
      </x:c>
      <x:c r="H144" t="s">
        <x:v>83</x:v>
      </x:c>
      <x:c r="I144" s="6">
        <x:v>33.8804460510983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22.946</x:v>
      </x:c>
      <x:c r="R144" s="8">
        <x:v>114587.093122722</x:v>
      </x:c>
      <x:c r="S144" s="12">
        <x:v>296326.509108219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63693</x:v>
      </x:c>
      <x:c r="B145" s="1">
        <x:v>44288.6846937153</x:v>
      </x:c>
      <x:c r="C145" s="6">
        <x:v>47.6600340816667</x:v>
      </x:c>
      <x:c r="D145" s="14" t="s">
        <x:v>77</x:v>
      </x:c>
      <x:c r="E145" s="15">
        <x:v>44243.5057311343</x:v>
      </x:c>
      <x:c r="F145" t="s">
        <x:v>82</x:v>
      </x:c>
      <x:c r="G145" s="6">
        <x:v>142.738336926334</x:v>
      </x:c>
      <x:c r="H145" t="s">
        <x:v>83</x:v>
      </x:c>
      <x:c r="I145" s="6">
        <x:v>33.8926663855132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22.953</x:v>
      </x:c>
      <x:c r="R145" s="8">
        <x:v>114650.091780636</x:v>
      </x:c>
      <x:c r="S145" s="12">
        <x:v>296319.053366642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63703</x:v>
      </x:c>
      <x:c r="B146" s="1">
        <x:v>44288.6849248495</x:v>
      </x:c>
      <x:c r="C146" s="6">
        <x:v>47.9928672866667</x:v>
      </x:c>
      <x:c r="D146" s="14" t="s">
        <x:v>77</x:v>
      </x:c>
      <x:c r="E146" s="15">
        <x:v>44243.5057311343</x:v>
      </x:c>
      <x:c r="F146" t="s">
        <x:v>82</x:v>
      </x:c>
      <x:c r="G146" s="6">
        <x:v>142.632654708047</x:v>
      </x:c>
      <x:c r="H146" t="s">
        <x:v>83</x:v>
      </x:c>
      <x:c r="I146" s="6">
        <x:v>33.9048867645074</x:v>
      </x:c>
      <x:c r="J146" t="s">
        <x:v>78</x:v>
      </x:c>
      <x:c r="K146" s="6">
        <x:v>1004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22.957</x:v>
      </x:c>
      <x:c r="R146" s="8">
        <x:v>114673.298299146</x:v>
      </x:c>
      <x:c r="S146" s="12">
        <x:v>296330.783959512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63713</x:v>
      </x:c>
      <x:c r="B147" s="1">
        <x:v>44288.6851564815</x:v>
      </x:c>
      <x:c r="C147" s="6">
        <x:v>48.32645183</x:v>
      </x:c>
      <x:c r="D147" s="14" t="s">
        <x:v>77</x:v>
      </x:c>
      <x:c r="E147" s="15">
        <x:v>44243.5057311343</x:v>
      </x:c>
      <x:c r="F147" t="s">
        <x:v>82</x:v>
      </x:c>
      <x:c r="G147" s="6">
        <x:v>142.571458015895</x:v>
      </x:c>
      <x:c r="H147" t="s">
        <x:v>83</x:v>
      </x:c>
      <x:c r="I147" s="6">
        <x:v>33.9048867645074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22.962</x:v>
      </x:c>
      <x:c r="R147" s="8">
        <x:v>114695.692516389</x:v>
      </x:c>
      <x:c r="S147" s="12">
        <x:v>296322.879481026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63723</x:v>
      </x:c>
      <x:c r="B148" s="1">
        <x:v>44288.6853881597</x:v>
      </x:c>
      <x:c r="C148" s="6">
        <x:v>48.6600722383333</x:v>
      </x:c>
      <x:c r="D148" s="14" t="s">
        <x:v>77</x:v>
      </x:c>
      <x:c r="E148" s="15">
        <x:v>44243.5057311343</x:v>
      </x:c>
      <x:c r="F148" t="s">
        <x:v>82</x:v>
      </x:c>
      <x:c r="G148" s="6">
        <x:v>142.368120156692</x:v>
      </x:c>
      <x:c r="H148" t="s">
        <x:v>83</x:v>
      </x:c>
      <x:c r="I148" s="6">
        <x:v>33.9171071880819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22.974</x:v>
      </x:c>
      <x:c r="R148" s="8">
        <x:v>114771.150574889</x:v>
      </x:c>
      <x:c r="S148" s="12">
        <x:v>296319.510154605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63733</x:v>
      </x:c>
      <x:c r="B149" s="1">
        <x:v>44288.685619294</x:v>
      </x:c>
      <x:c r="C149" s="6">
        <x:v>48.9928664533333</x:v>
      </x:c>
      <x:c r="D149" s="14" t="s">
        <x:v>77</x:v>
      </x:c>
      <x:c r="E149" s="15">
        <x:v>44243.5057311343</x:v>
      </x:c>
      <x:c r="F149" t="s">
        <x:v>82</x:v>
      </x:c>
      <x:c r="G149" s="6">
        <x:v>142.25374615514</x:v>
      </x:c>
      <x:c r="H149" t="s">
        <x:v>83</x:v>
      </x:c>
      <x:c r="I149" s="6">
        <x:v>33.9048867645074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22.988</x:v>
      </x:c>
      <x:c r="R149" s="8">
        <x:v>114859.617401268</x:v>
      </x:c>
      <x:c r="S149" s="12">
        <x:v>296324.211144185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63743</x:v>
      </x:c>
      <x:c r="B150" s="1">
        <x:v>44288.6858511574</x:v>
      </x:c>
      <x:c r="C150" s="6">
        <x:v>49.3267874116667</x:v>
      </x:c>
      <x:c r="D150" s="14" t="s">
        <x:v>77</x:v>
      </x:c>
      <x:c r="E150" s="15">
        <x:v>44243.5057311343</x:v>
      </x:c>
      <x:c r="F150" t="s">
        <x:v>82</x:v>
      </x:c>
      <x:c r="G150" s="6">
        <x:v>142.034292693727</x:v>
      </x:c>
      <x:c r="H150" t="s">
        <x:v>83</x:v>
      </x:c>
      <x:c r="I150" s="6">
        <x:v>33.9048867645074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23.006</x:v>
      </x:c>
      <x:c r="R150" s="8">
        <x:v>114943.520953</x:v>
      </x:c>
      <x:c r="S150" s="12">
        <x:v>296325.575812971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63753</x:v>
      </x:c>
      <x:c r="B151" s="1">
        <x:v>44288.6860822917</x:v>
      </x:c>
      <x:c r="C151" s="6">
        <x:v>49.6596137866667</x:v>
      </x:c>
      <x:c r="D151" s="14" t="s">
        <x:v>77</x:v>
      </x:c>
      <x:c r="E151" s="15">
        <x:v>44243.5057311343</x:v>
      </x:c>
      <x:c r="F151" t="s">
        <x:v>82</x:v>
      </x:c>
      <x:c r="G151" s="6">
        <x:v>141.880485989769</x:v>
      </x:c>
      <x:c r="H151" t="s">
        <x:v>83</x:v>
      </x:c>
      <x:c r="I151" s="6">
        <x:v>33.9171071880819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23.014</x:v>
      </x:c>
      <x:c r="R151" s="8">
        <x:v>115006.638595573</x:v>
      </x:c>
      <x:c r="S151" s="12">
        <x:v>296331.157638957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63763</x:v>
      </x:c>
      <x:c r="B152" s="1">
        <x:v>44288.6863140046</x:v>
      </x:c>
      <x:c r="C152" s="6">
        <x:v>49.9932611266667</x:v>
      </x:c>
      <x:c r="D152" s="14" t="s">
        <x:v>77</x:v>
      </x:c>
      <x:c r="E152" s="15">
        <x:v>44243.5057311343</x:v>
      </x:c>
      <x:c r="F152" t="s">
        <x:v>82</x:v>
      </x:c>
      <x:c r="G152" s="6">
        <x:v>141.820211211636</x:v>
      </x:c>
      <x:c r="H152" t="s">
        <x:v>83</x:v>
      </x:c>
      <x:c r="I152" s="6">
        <x:v>33.9354379070314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23.012</x:v>
      </x:c>
      <x:c r="R152" s="8">
        <x:v>115011.08073596</x:v>
      </x:c>
      <x:c r="S152" s="12">
        <x:v>296332.710670441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63773</x:v>
      </x:c>
      <x:c r="B153" s="1">
        <x:v>44288.6865456019</x:v>
      </x:c>
      <x:c r="C153" s="6">
        <x:v>50.3267791233333</x:v>
      </x:c>
      <x:c r="D153" s="14" t="s">
        <x:v>77</x:v>
      </x:c>
      <x:c r="E153" s="15">
        <x:v>44243.5057311343</x:v>
      </x:c>
      <x:c r="F153" t="s">
        <x:v>82</x:v>
      </x:c>
      <x:c r="G153" s="6">
        <x:v>141.896519435285</x:v>
      </x:c>
      <x:c r="H153" t="s">
        <x:v>83</x:v>
      </x:c>
      <x:c r="I153" s="6">
        <x:v>33.910996970722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23.015</x:v>
      </x:c>
      <x:c r="R153" s="8">
        <x:v>115009.114301254</x:v>
      </x:c>
      <x:c r="S153" s="12">
        <x:v>296323.306479126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63783</x:v>
      </x:c>
      <x:c r="B154" s="1">
        <x:v>44288.6867768519</x:v>
      </x:c>
      <x:c r="C154" s="6">
        <x:v>50.6597861283333</x:v>
      </x:c>
      <x:c r="D154" s="14" t="s">
        <x:v>77</x:v>
      </x:c>
      <x:c r="E154" s="15">
        <x:v>44243.5057311343</x:v>
      </x:c>
      <x:c r="F154" t="s">
        <x:v>82</x:v>
      </x:c>
      <x:c r="G154" s="6">
        <x:v>141.807514926091</x:v>
      </x:c>
      <x:c r="H154" t="s">
        <x:v>83</x:v>
      </x:c>
      <x:c r="I154" s="6">
        <x:v>33.9171071880819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23.02</x:v>
      </x:c>
      <x:c r="R154" s="8">
        <x:v>115028.494438638</x:v>
      </x:c>
      <x:c r="S154" s="12">
        <x:v>296320.934157264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63793</x:v>
      </x:c>
      <x:c r="B155" s="1">
        <x:v>44288.6870086458</x:v>
      </x:c>
      <x:c r="C155" s="6">
        <x:v>50.993541295</x:v>
      </x:c>
      <x:c r="D155" s="14" t="s">
        <x:v>77</x:v>
      </x:c>
      <x:c r="E155" s="15">
        <x:v>44243.5057311343</x:v>
      </x:c>
      <x:c r="F155" t="s">
        <x:v>82</x:v>
      </x:c>
      <x:c r="G155" s="6">
        <x:v>141.823541548885</x:v>
      </x:c>
      <x:c r="H155" t="s">
        <x:v>83</x:v>
      </x:c>
      <x:c r="I155" s="6">
        <x:v>33.910996970722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23.021</x:v>
      </x:c>
      <x:c r="R155" s="8">
        <x:v>115042.737364264</x:v>
      </x:c>
      <x:c r="S155" s="12">
        <x:v>296336.539383094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63803</x:v>
      </x:c>
      <x:c r="B156" s="1">
        <x:v>44288.6872398495</x:v>
      </x:c>
      <x:c r="C156" s="6">
        <x:v>51.32648634</x:v>
      </x:c>
      <x:c r="D156" s="14" t="s">
        <x:v>77</x:v>
      </x:c>
      <x:c r="E156" s="15">
        <x:v>44243.5057311343</x:v>
      </x:c>
      <x:c r="F156" t="s">
        <x:v>82</x:v>
      </x:c>
      <x:c r="G156" s="6">
        <x:v>141.625285353102</x:v>
      </x:c>
      <x:c r="H156" t="s">
        <x:v>83</x:v>
      </x:c>
      <x:c r="I156" s="6">
        <x:v>33.9171071880819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23.035</x:v>
      </x:c>
      <x:c r="R156" s="8">
        <x:v>115116.399239009</x:v>
      </x:c>
      <x:c r="S156" s="12">
        <x:v>296325.782150237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63813</x:v>
      </x:c>
      <x:c r="B157" s="1">
        <x:v>44288.6874710995</x:v>
      </x:c>
      <x:c r="C157" s="6">
        <x:v>51.6594791983333</x:v>
      </x:c>
      <x:c r="D157" s="14" t="s">
        <x:v>77</x:v>
      </x:c>
      <x:c r="E157" s="15">
        <x:v>44243.5057311343</x:v>
      </x:c>
      <x:c r="F157" t="s">
        <x:v>82</x:v>
      </x:c>
      <x:c r="G157" s="6">
        <x:v>141.52382195044</x:v>
      </x:c>
      <x:c r="H157" t="s">
        <x:v>83</x:v>
      </x:c>
      <x:c r="I157" s="6">
        <x:v>33.9048867645074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23.048</x:v>
      </x:c>
      <x:c r="R157" s="8">
        <x:v>115188.897077286</x:v>
      </x:c>
      <x:c r="S157" s="12">
        <x:v>296324.227300054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63823</x:v>
      </x:c>
      <x:c r="B158" s="1">
        <x:v>44288.6877028588</x:v>
      </x:c>
      <x:c r="C158" s="6">
        <x:v>51.9932357033333</x:v>
      </x:c>
      <x:c r="D158" s="14" t="s">
        <x:v>77</x:v>
      </x:c>
      <x:c r="E158" s="15">
        <x:v>44243.5057311343</x:v>
      </x:c>
      <x:c r="F158" t="s">
        <x:v>82</x:v>
      </x:c>
      <x:c r="G158" s="6">
        <x:v>141.410336246638</x:v>
      </x:c>
      <x:c r="H158" t="s">
        <x:v>83</x:v>
      </x:c>
      <x:c r="I158" s="6">
        <x:v>33.8926663855132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23.062</x:v>
      </x:c>
      <x:c r="R158" s="8">
        <x:v>115258.062185305</x:v>
      </x:c>
      <x:c r="S158" s="12">
        <x:v>296316.361761234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63833</x:v>
      </x:c>
      <x:c r="B159" s="1">
        <x:v>44288.6879345718</x:v>
      </x:c>
      <x:c r="C159" s="6">
        <x:v>52.3268695833333</x:v>
      </x:c>
      <x:c r="D159" s="14" t="s">
        <x:v>77</x:v>
      </x:c>
      <x:c r="E159" s="15">
        <x:v>44243.5057311343</x:v>
      </x:c>
      <x:c r="F159" t="s">
        <x:v>82</x:v>
      </x:c>
      <x:c r="G159" s="6">
        <x:v>141.285878867382</x:v>
      </x:c>
      <x:c r="H159" t="s">
        <x:v>83</x:v>
      </x:c>
      <x:c r="I159" s="6">
        <x:v>33.9171071880819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23.063</x:v>
      </x:c>
      <x:c r="R159" s="8">
        <x:v>115286.845562983</x:v>
      </x:c>
      <x:c r="S159" s="12">
        <x:v>296314.654195055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63843</x:v>
      </x:c>
      <x:c r="B160" s="1">
        <x:v>44288.6881657755</x:v>
      </x:c>
      <x:c r="C160" s="6">
        <x:v>52.6598176733333</x:v>
      </x:c>
      <x:c r="D160" s="14" t="s">
        <x:v>77</x:v>
      </x:c>
      <x:c r="E160" s="15">
        <x:v>44243.5057311343</x:v>
      </x:c>
      <x:c r="F160" t="s">
        <x:v>82</x:v>
      </x:c>
      <x:c r="G160" s="6">
        <x:v>141.132960761394</x:v>
      </x:c>
      <x:c r="H160" t="s">
        <x:v>83</x:v>
      </x:c>
      <x:c r="I160" s="6">
        <x:v>33.9293276562362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23.071</x:v>
      </x:c>
      <x:c r="R160" s="8">
        <x:v>115318.615063696</x:v>
      </x:c>
      <x:c r="S160" s="12">
        <x:v>296322.836795213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63853</x:v>
      </x:c>
      <x:c r="B161" s="1">
        <x:v>44288.6883974884</x:v>
      </x:c>
      <x:c r="C161" s="6">
        <x:v>52.99349372</x:v>
      </x:c>
      <x:c r="D161" s="14" t="s">
        <x:v>77</x:v>
      </x:c>
      <x:c r="E161" s="15">
        <x:v>44243.5057311343</x:v>
      </x:c>
      <x:c r="F161" t="s">
        <x:v>82</x:v>
      </x:c>
      <x:c r="G161" s="6">
        <x:v>141.17264558093</x:v>
      </x:c>
      <x:c r="H161" t="s">
        <x:v>83</x:v>
      </x:c>
      <x:c r="I161" s="6">
        <x:v>33.9048867645074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23.077</x:v>
      </x:c>
      <x:c r="R161" s="8">
        <x:v>115352.384183694</x:v>
      </x:c>
      <x:c r="S161" s="12">
        <x:v>296319.436019225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63863</x:v>
      </x:c>
      <x:c r="B162" s="1">
        <x:v>44288.6886290509</x:v>
      </x:c>
      <x:c r="C162" s="6">
        <x:v>53.3269531116667</x:v>
      </x:c>
      <x:c r="D162" s="14" t="s">
        <x:v>77</x:v>
      </x:c>
      <x:c r="E162" s="15">
        <x:v>44243.5057311343</x:v>
      </x:c>
      <x:c r="F162" t="s">
        <x:v>82</x:v>
      </x:c>
      <x:c r="G162" s="6">
        <x:v>141.135886042668</x:v>
      </x:c>
      <x:c r="H162" t="s">
        <x:v>83</x:v>
      </x:c>
      <x:c r="I162" s="6">
        <x:v>33.8865562127335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23.087</x:v>
      </x:c>
      <x:c r="R162" s="8">
        <x:v>115407.348692224</x:v>
      </x:c>
      <x:c r="S162" s="12">
        <x:v>296317.743589275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63873</x:v>
      </x:c>
      <x:c r="B163" s="1">
        <x:v>44288.6888601505</x:v>
      </x:c>
      <x:c r="C163" s="6">
        <x:v>53.65967917</x:v>
      </x:c>
      <x:c r="D163" s="14" t="s">
        <x:v>77</x:v>
      </x:c>
      <x:c r="E163" s="15">
        <x:v>44243.5057311343</x:v>
      </x:c>
      <x:c r="F163" t="s">
        <x:v>82</x:v>
      </x:c>
      <x:c r="G163" s="6">
        <x:v>141.003488261914</x:v>
      </x:c>
      <x:c r="H163" t="s">
        <x:v>83</x:v>
      </x:c>
      <x:c r="I163" s="6">
        <x:v>33.9048867645074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23.091</x:v>
      </x:c>
      <x:c r="R163" s="8">
        <x:v>115446.146453752</x:v>
      </x:c>
      <x:c r="S163" s="12">
        <x:v>296293.067465414</x:v>
      </x:c>
      <x:c r="T163" s="12">
        <x:v>28.7</x:v>
      </x:c>
      <x:c r="U163" s="12">
        <x:v>67.6</x:v>
      </x:c>
      <x:c r="V163" s="12">
        <x:f>NA()</x:f>
      </x:c>
    </x:row>
    <x:row r="164">
      <x:c r="A164">
        <x:v>63883</x:v>
      </x:c>
      <x:c r="B164" s="1">
        <x:v>44288.6890919792</x:v>
      </x:c>
      <x:c r="C164" s="6">
        <x:v>53.99351446</x:v>
      </x:c>
      <x:c r="D164" s="14" t="s">
        <x:v>77</x:v>
      </x:c>
      <x:c r="E164" s="15">
        <x:v>44243.5057311343</x:v>
      </x:c>
      <x:c r="F164" t="s">
        <x:v>82</x:v>
      </x:c>
      <x:c r="G164" s="6">
        <x:v>140.794947405125</x:v>
      </x:c>
      <x:c r="H164" t="s">
        <x:v>83</x:v>
      </x:c>
      <x:c r="I164" s="6">
        <x:v>33.9293276562362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23.099</x:v>
      </x:c>
      <x:c r="R164" s="8">
        <x:v>115481.166245328</x:v>
      </x:c>
      <x:c r="S164" s="12">
        <x:v>296323.389538377</x:v>
      </x:c>
      <x:c r="T164" s="12">
        <x:v>28.7</x:v>
      </x:c>
      <x:c r="U164" s="12">
        <x:v>67.6</x:v>
      </x:c>
      <x:c r="V164" s="12">
        <x:f>NA()</x:f>
      </x:c>
    </x:row>
    <x:row r="165">
      <x:c r="A165">
        <x:v>63893</x:v>
      </x:c>
      <x:c r="B165" s="1">
        <x:v>44288.6893229977</x:v>
      </x:c>
      <x:c r="C165" s="6">
        <x:v>54.32619165</x:v>
      </x:c>
      <x:c r="D165" s="14" t="s">
        <x:v>77</x:v>
      </x:c>
      <x:c r="E165" s="15">
        <x:v>44243.5057311343</x:v>
      </x:c>
      <x:c r="F165" t="s">
        <x:v>82</x:v>
      </x:c>
      <x:c r="G165" s="6">
        <x:v>141.062350647265</x:v>
      </x:c>
      <x:c r="H165" t="s">
        <x:v>83</x:v>
      </x:c>
      <x:c r="I165" s="6">
        <x:v>33.8498954100919</x:v>
      </x:c>
      <x:c r="J165" t="s">
        <x:v>78</x:v>
      </x:c>
      <x:c r="K165" s="6">
        <x:v>1004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23.107</x:v>
      </x:c>
      <x:c r="R165" s="8">
        <x:v>115525.263279125</x:v>
      </x:c>
      <x:c r="S165" s="12">
        <x:v>296304.367490654</x:v>
      </x:c>
      <x:c r="T165" s="12">
        <x:v>28.7</x:v>
      </x:c>
      <x:c r="U165" s="12">
        <x:v>67.6</x:v>
      </x:c>
      <x:c r="V165" s="12">
        <x:f>NA()</x:f>
      </x:c>
    </x:row>
    <x:row r="166">
      <x:c r="A166">
        <x:v>63903</x:v>
      </x:c>
      <x:c r="B166" s="1">
        <x:v>44288.6895547106</x:v>
      </x:c>
      <x:c r="C166" s="6">
        <x:v>54.6598672633333</x:v>
      </x:c>
      <x:c r="D166" s="14" t="s">
        <x:v>77</x:v>
      </x:c>
      <x:c r="E166" s="15">
        <x:v>44243.5057311343</x:v>
      </x:c>
      <x:c r="F166" t="s">
        <x:v>82</x:v>
      </x:c>
      <x:c r="G166" s="6">
        <x:v>140.969629551057</x:v>
      </x:c>
      <x:c r="H166" t="s">
        <x:v>83</x:v>
      </x:c>
      <x:c r="I166" s="6">
        <x:v>33.8437853153241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23.117</x:v>
      </x:c>
      <x:c r="R166" s="8">
        <x:v>115591.680572274</x:v>
      </x:c>
      <x:c r="S166" s="12">
        <x:v>296296.915611493</x:v>
      </x:c>
      <x:c r="T166" s="12">
        <x:v>28.7</x:v>
      </x:c>
      <x:c r="U166" s="12">
        <x:v>67.6</x:v>
      </x:c>
      <x:c r="V16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2021-04-02T23:33:52Z</dcterms:modified>
</cp:coreProperties>
</file>