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a1f71a7c62d42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<x:sst xmlns:x="http://schemas.openxmlformats.org/spreadsheetml/2006/main">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</x:sst>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a1f71a7c62d42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44288.6901868058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62264</x:v>
      </x:c>
      <x:c r="B2" s="1">
        <x:v>44288.6516226852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172.513416249804</x:v>
      </x:c>
      <x:c r="H2" t="s">
        <x:v>83</x:v>
      </x:c>
      <x:c r="I2" s="6">
        <x:v>33.7586826525799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21.445</x:v>
      </x:c>
      <x:c r="R2" s="8">
        <x:v>144490.572368942</x:v>
      </x:c>
      <x:c r="S2" s="12">
        <x:v>272264.451832677</x:v>
      </x:c>
      <x:c r="T2" s="12">
        <x:v>36.4</x:v>
      </x:c>
      <x:c r="U2" s="12">
        <x:v>83.1</x:v>
      </x:c>
      <x:c r="V2" s="12">
        <x:f>NA()</x:f>
      </x:c>
    </x:row>
    <x:row r="3">
      <x:c r="A3">
        <x:v>62274</x:v>
      </x:c>
      <x:c r="B3" s="1">
        <x:v>44288.6518580208</x:v>
      </x:c>
      <x:c r="C3" s="6">
        <x:v>0.338864938333333</x:v>
      </x:c>
      <x:c r="D3" s="14" t="s">
        <x:v>77</x:v>
      </x:c>
      <x:c r="E3" s="15">
        <x:v>44243.5070199884</x:v>
      </x:c>
      <x:c r="F3" t="s">
        <x:v>82</x:v>
      </x:c>
      <x:c r="G3" s="6">
        <x:v>172.298454992636</x:v>
      </x:c>
      <x:c r="H3" t="s">
        <x:v>83</x:v>
      </x:c>
      <x:c r="I3" s="6">
        <x:v>33.7648347708082</x:v>
      </x:c>
      <x:c r="J3" t="s">
        <x:v>78</x:v>
      </x:c>
      <x:c r="K3" s="6">
        <x:v>1004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21.457</x:v>
      </x:c>
      <x:c r="R3" s="8">
        <x:v>144610.05172851</x:v>
      </x:c>
      <x:c r="S3" s="12">
        <x:v>272260.264091806</x:v>
      </x:c>
      <x:c r="T3" s="12">
        <x:v>36.4</x:v>
      </x:c>
      <x:c r="U3" s="12">
        <x:v>83.1</x:v>
      </x:c>
      <x:c r="V3" s="12">
        <x:f>NA()</x:f>
      </x:c>
    </x:row>
    <x:row r="4">
      <x:c r="A4">
        <x:v>62284</x:v>
      </x:c>
      <x:c r="B4" s="1">
        <x:v>44288.6520896991</x:v>
      </x:c>
      <x:c r="C4" s="6">
        <x:v>0.672483063333333</x:v>
      </x:c>
      <x:c r="D4" s="14" t="s">
        <x:v>77</x:v>
      </x:c>
      <x:c r="E4" s="15">
        <x:v>44243.5070199884</x:v>
      </x:c>
      <x:c r="F4" t="s">
        <x:v>82</x:v>
      </x:c>
      <x:c r="G4" s="6">
        <x:v>172.019073937045</x:v>
      </x:c>
      <x:c r="H4" t="s">
        <x:v>83</x:v>
      </x:c>
      <x:c r="I4" s="6">
        <x:v>33.7771390411594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21.471</x:v>
      </x:c>
      <x:c r="R4" s="8">
        <x:v>144698.786728956</x:v>
      </x:c>
      <x:c r="S4" s="12">
        <x:v>272257.276944951</x:v>
      </x:c>
      <x:c r="T4" s="12">
        <x:v>36.4</x:v>
      </x:c>
      <x:c r="U4" s="12">
        <x:v>83.1</x:v>
      </x:c>
      <x:c r="V4" s="12">
        <x:f>NA()</x:f>
      </x:c>
    </x:row>
    <x:row r="5">
      <x:c r="A5">
        <x:v>62294</x:v>
      </x:c>
      <x:c r="B5" s="1">
        <x:v>44288.6523209143</x:v>
      </x:c>
      <x:c r="C5" s="6">
        <x:v>1.00543367833333</x:v>
      </x:c>
      <x:c r="D5" s="14" t="s">
        <x:v>77</x:v>
      </x:c>
      <x:c r="E5" s="15">
        <x:v>44243.5070199884</x:v>
      </x:c>
      <x:c r="F5" t="s">
        <x:v>82</x:v>
      </x:c>
      <x:c r="G5" s="6">
        <x:v>171.759991728101</x:v>
      </x:c>
      <x:c r="H5" t="s">
        <x:v>83</x:v>
      </x:c>
      <x:c r="I5" s="6">
        <x:v>33.7832911932824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21.486</x:v>
      </x:c>
      <x:c r="R5" s="8">
        <x:v>144819.912002788</x:v>
      </x:c>
      <x:c r="S5" s="12">
        <x:v>272258.373222206</x:v>
      </x:c>
      <x:c r="T5" s="12">
        <x:v>36.4</x:v>
      </x:c>
      <x:c r="U5" s="12">
        <x:v>83.1</x:v>
      </x:c>
      <x:c r="V5" s="12">
        <x:f>NA()</x:f>
      </x:c>
    </x:row>
    <x:row r="6">
      <x:c r="A6">
        <x:v>62304</x:v>
      </x:c>
      <x:c r="B6" s="1">
        <x:v>44288.6525525463</x:v>
      </x:c>
      <x:c r="C6" s="6">
        <x:v>1.33899183833333</x:v>
      </x:c>
      <x:c r="D6" s="14" t="s">
        <x:v>77</x:v>
      </x:c>
      <x:c r="E6" s="15">
        <x:v>44243.5070199884</x:v>
      </x:c>
      <x:c r="F6" t="s">
        <x:v>82</x:v>
      </x:c>
      <x:c r="G6" s="6">
        <x:v>171.655079401782</x:v>
      </x:c>
      <x:c r="H6" t="s">
        <x:v>83</x:v>
      </x:c>
      <x:c r="I6" s="6">
        <x:v>33.7648347708082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21.5</x:v>
      </x:c>
      <x:c r="R6" s="8">
        <x:v>144891.722759883</x:v>
      </x:c>
      <x:c r="S6" s="12">
        <x:v>272251.994968271</x:v>
      </x:c>
      <x:c r="T6" s="12">
        <x:v>36.4</x:v>
      </x:c>
      <x:c r="U6" s="12">
        <x:v>83.1</x:v>
      </x:c>
      <x:c r="V6" s="12">
        <x:f>NA()</x:f>
      </x:c>
    </x:row>
    <x:row r="7">
      <x:c r="A7">
        <x:v>62314</x:v>
      </x:c>
      <x:c r="B7" s="1">
        <x:v>44288.6527835995</x:v>
      </x:c>
      <x:c r="C7" s="6">
        <x:v>1.67174099166667</x:v>
      </x:c>
      <x:c r="D7" s="14" t="s">
        <x:v>77</x:v>
      </x:c>
      <x:c r="E7" s="15">
        <x:v>44243.5070199884</x:v>
      </x:c>
      <x:c r="F7" t="s">
        <x:v>82</x:v>
      </x:c>
      <x:c r="G7" s="6">
        <x:v>171.307640856425</x:v>
      </x:c>
      <x:c r="H7" t="s">
        <x:v>83</x:v>
      </x:c>
      <x:c r="I7" s="6">
        <x:v>33.7894433567026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21.514</x:v>
      </x:c>
      <x:c r="R7" s="8">
        <x:v>144984.258644706</x:v>
      </x:c>
      <x:c r="S7" s="12">
        <x:v>272246.968152849</x:v>
      </x:c>
      <x:c r="T7" s="12">
        <x:v>36.4</x:v>
      </x:c>
      <x:c r="U7" s="12">
        <x:v>83.1</x:v>
      </x:c>
      <x:c r="V7" s="12">
        <x:f>NA()</x:f>
      </x:c>
    </x:row>
    <x:row r="8">
      <x:c r="A8">
        <x:v>62324</x:v>
      </x:c>
      <x:c r="B8" s="1">
        <x:v>44288.6530153125</x:v>
      </x:c>
      <x:c r="C8" s="6">
        <x:v>2.00538259333333</x:v>
      </x:c>
      <x:c r="D8" s="14" t="s">
        <x:v>77</x:v>
      </x:c>
      <x:c r="E8" s="15">
        <x:v>44243.5070199884</x:v>
      </x:c>
      <x:c r="F8" t="s">
        <x:v>82</x:v>
      </x:c>
      <x:c r="G8" s="6">
        <x:v>171.079574146554</x:v>
      </x:c>
      <x:c r="H8" t="s">
        <x:v>83</x:v>
      </x:c>
      <x:c r="I8" s="6">
        <x:v>33.7955955314219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21.527</x:v>
      </x:c>
      <x:c r="R8" s="8">
        <x:v>145098.377039166</x:v>
      </x:c>
      <x:c r="S8" s="12">
        <x:v>272241.033147206</x:v>
      </x:c>
      <x:c r="T8" s="12">
        <x:v>36.4</x:v>
      </x:c>
      <x:c r="U8" s="12">
        <x:v>83.1</x:v>
      </x:c>
      <x:c r="V8" s="12">
        <x:f>NA()</x:f>
      </x:c>
    </x:row>
    <x:row r="9">
      <x:c r="A9">
        <x:v>62334</x:v>
      </x:c>
      <x:c r="B9" s="1">
        <x:v>44288.6532465625</x:v>
      </x:c>
      <x:c r="C9" s="6">
        <x:v>2.33839556333333</x:v>
      </x:c>
      <x:c r="D9" s="14" t="s">
        <x:v>77</x:v>
      </x:c>
      <x:c r="E9" s="15">
        <x:v>44243.5070199884</x:v>
      </x:c>
      <x:c r="F9" t="s">
        <x:v>82</x:v>
      </x:c>
      <x:c r="G9" s="6">
        <x:v>170.851863890278</x:v>
      </x:c>
      <x:c r="H9" t="s">
        <x:v>83</x:v>
      </x:c>
      <x:c r="I9" s="6">
        <x:v>33.8017477174394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21.54</x:v>
      </x:c>
      <x:c r="R9" s="8">
        <x:v>145211.952713096</x:v>
      </x:c>
      <x:c r="S9" s="12">
        <x:v>272237.154427061</x:v>
      </x:c>
      <x:c r="T9" s="12">
        <x:v>36.4</x:v>
      </x:c>
      <x:c r="U9" s="12">
        <x:v>83.1</x:v>
      </x:c>
      <x:c r="V9" s="12">
        <x:f>NA()</x:f>
      </x:c>
    </x:row>
    <x:row r="10">
      <x:c r="A10">
        <x:v>62344</x:v>
      </x:c>
      <x:c r="B10" s="1">
        <x:v>44288.653478206</x:v>
      </x:c>
      <x:c r="C10" s="6">
        <x:v>2.67196599166667</x:v>
      </x:c>
      <x:c r="D10" s="14" t="s">
        <x:v>77</x:v>
      </x:c>
      <x:c r="E10" s="15">
        <x:v>44243.5070199884</x:v>
      </x:c>
      <x:c r="F10" t="s">
        <x:v>82</x:v>
      </x:c>
      <x:c r="G10" s="6">
        <x:v>170.708399045332</x:v>
      </x:c>
      <x:c r="H10" t="s">
        <x:v>83</x:v>
      </x:c>
      <x:c r="I10" s="6">
        <x:v>33.7955955314219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21.552</x:v>
      </x:c>
      <x:c r="R10" s="8">
        <x:v>145285.417856659</x:v>
      </x:c>
      <x:c r="S10" s="12">
        <x:v>272228.371011875</x:v>
      </x:c>
      <x:c r="T10" s="12">
        <x:v>36.4</x:v>
      </x:c>
      <x:c r="U10" s="12">
        <x:v>83.1</x:v>
      </x:c>
      <x:c r="V10" s="12">
        <x:f>NA()</x:f>
      </x:c>
    </x:row>
    <x:row r="11">
      <x:c r="A11">
        <x:v>62354</x:v>
      </x:c>
      <x:c r="B11" s="1">
        <x:v>44288.6537097569</x:v>
      </x:c>
      <x:c r="C11" s="6">
        <x:v>3.00540363666667</x:v>
      </x:c>
      <x:c r="D11" s="14" t="s">
        <x:v>77</x:v>
      </x:c>
      <x:c r="E11" s="15">
        <x:v>44243.5070199884</x:v>
      </x:c>
      <x:c r="F11" t="s">
        <x:v>82</x:v>
      </x:c>
      <x:c r="G11" s="6">
        <x:v>170.545405332936</x:v>
      </x:c>
      <x:c r="H11" t="s">
        <x:v>83</x:v>
      </x:c>
      <x:c r="I11" s="6">
        <x:v>33.7955955314219</x:v>
      </x:c>
      <x:c r="J11" t="s">
        <x:v>78</x:v>
      </x:c>
      <x:c r="K11" s="6">
        <x:v>1004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21.563</x:v>
      </x:c>
      <x:c r="R11" s="8">
        <x:v>145347.602198815</x:v>
      </x:c>
      <x:c r="S11" s="12">
        <x:v>272227.601412577</x:v>
      </x:c>
      <x:c r="T11" s="12">
        <x:v>36.4</x:v>
      </x:c>
      <x:c r="U11" s="12">
        <x:v>83.1</x:v>
      </x:c>
      <x:c r="V11" s="12">
        <x:f>NA()</x:f>
      </x:c>
    </x:row>
    <x:row r="12">
      <x:c r="A12">
        <x:v>62364</x:v>
      </x:c>
      <x:c r="B12" s="1">
        <x:v>44288.6539414005</x:v>
      </x:c>
      <x:c r="C12" s="6">
        <x:v>3.33894796166667</x:v>
      </x:c>
      <x:c r="D12" s="14" t="s">
        <x:v>77</x:v>
      </x:c>
      <x:c r="E12" s="15">
        <x:v>44243.5070199884</x:v>
      </x:c>
      <x:c r="F12" t="s">
        <x:v>82</x:v>
      </x:c>
      <x:c r="G12" s="6">
        <x:v>170.372821893719</x:v>
      </x:c>
      <x:c r="H12" t="s">
        <x:v>83</x:v>
      </x:c>
      <x:c r="I12" s="6">
        <x:v>33.8078999147547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21.57</x:v>
      </x:c>
      <x:c r="R12" s="8">
        <x:v>145430.191925477</x:v>
      </x:c>
      <x:c r="S12" s="12">
        <x:v>272220.032931827</x:v>
      </x:c>
      <x:c r="T12" s="12">
        <x:v>36.4</x:v>
      </x:c>
      <x:c r="U12" s="12">
        <x:v>83.1</x:v>
      </x:c>
      <x:c r="V12" s="12">
        <x:f>NA()</x:f>
      </x:c>
    </x:row>
    <x:row r="13">
      <x:c r="A13">
        <x:v>62374</x:v>
      </x:c>
      <x:c r="B13" s="1">
        <x:v>44288.6541730324</x:v>
      </x:c>
      <x:c r="C13" s="6">
        <x:v>3.67249886666667</x:v>
      </x:c>
      <x:c r="D13" s="14" t="s">
        <x:v>77</x:v>
      </x:c>
      <x:c r="E13" s="15">
        <x:v>44243.5070199884</x:v>
      </x:c>
      <x:c r="F13" t="s">
        <x:v>82</x:v>
      </x:c>
      <x:c r="G13" s="6">
        <x:v>170.19054139802</x:v>
      </x:c>
      <x:c r="H13" t="s">
        <x:v>83</x:v>
      </x:c>
      <x:c r="I13" s="6">
        <x:v>33.8140521233681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21.58</x:v>
      </x:c>
      <x:c r="R13" s="8">
        <x:v>145495.687715035</x:v>
      </x:c>
      <x:c r="S13" s="12">
        <x:v>272229.047295097</x:v>
      </x:c>
      <x:c r="T13" s="12">
        <x:v>36.4</x:v>
      </x:c>
      <x:c r="U13" s="12">
        <x:v>83.1</x:v>
      </x:c>
      <x:c r="V13" s="12">
        <x:f>NA()</x:f>
      </x:c>
    </x:row>
    <x:row r="14">
      <x:c r="A14">
        <x:v>62384</x:v>
      </x:c>
      <x:c r="B14" s="1">
        <x:v>44288.6544042014</x:v>
      </x:c>
      <x:c r="C14" s="6">
        <x:v>4.00537619</x:v>
      </x:c>
      <x:c r="D14" s="14" t="s">
        <x:v>77</x:v>
      </x:c>
      <x:c r="E14" s="15">
        <x:v>44243.5070199884</x:v>
      </x:c>
      <x:c r="F14" t="s">
        <x:v>82</x:v>
      </x:c>
      <x:c r="G14" s="6">
        <x:v>170.042901702721</x:v>
      </x:c>
      <x:c r="H14" t="s">
        <x:v>83</x:v>
      </x:c>
      <x:c r="I14" s="6">
        <x:v>33.8140521233681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21.59</x:v>
      </x:c>
      <x:c r="R14" s="8">
        <x:v>145549.956182921</x:v>
      </x:c>
      <x:c r="S14" s="12">
        <x:v>272223.693189817</x:v>
      </x:c>
      <x:c r="T14" s="12">
        <x:v>36.4</x:v>
      </x:c>
      <x:c r="U14" s="12">
        <x:v>83.1</x:v>
      </x:c>
      <x:c r="V14" s="12">
        <x:f>NA()</x:f>
      </x:c>
    </x:row>
    <x:row r="15">
      <x:c r="A15">
        <x:v>62394</x:v>
      </x:c>
      <x:c r="B15" s="1">
        <x:v>44288.6546358796</x:v>
      </x:c>
      <x:c r="C15" s="6">
        <x:v>4.33898986666667</x:v>
      </x:c>
      <x:c r="D15" s="14" t="s">
        <x:v>77</x:v>
      </x:c>
      <x:c r="E15" s="15">
        <x:v>44243.5070199884</x:v>
      </x:c>
      <x:c r="F15" t="s">
        <x:v>82</x:v>
      </x:c>
      <x:c r="G15" s="6">
        <x:v>169.865948070583</x:v>
      </x:c>
      <x:c r="H15" t="s">
        <x:v>83</x:v>
      </x:c>
      <x:c r="I15" s="6">
        <x:v>33.8140521233681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21.602</x:v>
      </x:c>
      <x:c r="R15" s="8">
        <x:v>145612.942522185</x:v>
      </x:c>
      <x:c r="S15" s="12">
        <x:v>272221.375518358</x:v>
      </x:c>
      <x:c r="T15" s="12">
        <x:v>36.4</x:v>
      </x:c>
      <x:c r="U15" s="12">
        <x:v>83.1</x:v>
      </x:c>
      <x:c r="V15" s="12">
        <x:f>NA()</x:f>
      </x:c>
    </x:row>
    <x:row r="16">
      <x:c r="A16">
        <x:v>62404</x:v>
      </x:c>
      <x:c r="B16" s="1">
        <x:v>44288.6548669792</x:v>
      </x:c>
      <x:c r="C16" s="6">
        <x:v>4.67174855666667</x:v>
      </x:c>
      <x:c r="D16" s="14" t="s">
        <x:v>77</x:v>
      </x:c>
      <x:c r="E16" s="15">
        <x:v>44243.5070199884</x:v>
      </x:c>
      <x:c r="F16" t="s">
        <x:v>82</x:v>
      </x:c>
      <x:c r="G16" s="6">
        <x:v>169.802102852118</x:v>
      </x:c>
      <x:c r="H16" t="s">
        <x:v>83</x:v>
      </x:c>
      <x:c r="I16" s="6">
        <x:v>33.8202043432811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21.604</x:v>
      </x:c>
      <x:c r="R16" s="8">
        <x:v>145658.8160088</x:v>
      </x:c>
      <x:c r="S16" s="12">
        <x:v>272207.779204664</x:v>
      </x:c>
      <x:c r="T16" s="12">
        <x:v>36.4</x:v>
      </x:c>
      <x:c r="U16" s="12">
        <x:v>83.1</x:v>
      </x:c>
      <x:c r="V16" s="12">
        <x:f>NA()</x:f>
      </x:c>
    </x:row>
    <x:row r="17">
      <x:c r="A17">
        <x:v>62414</x:v>
      </x:c>
      <x:c r="B17" s="1">
        <x:v>44288.6550985301</x:v>
      </x:c>
      <x:c r="C17" s="6">
        <x:v>5.00523152833333</x:v>
      </x:c>
      <x:c r="D17" s="14" t="s">
        <x:v>77</x:v>
      </x:c>
      <x:c r="E17" s="15">
        <x:v>44243.5070199884</x:v>
      </x:c>
      <x:c r="F17" t="s">
        <x:v>82</x:v>
      </x:c>
      <x:c r="G17" s="6">
        <x:v>169.674473287723</x:v>
      </x:c>
      <x:c r="H17" t="s">
        <x:v>83</x:v>
      </x:c>
      <x:c r="I17" s="6">
        <x:v>33.8325088170013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21.608</x:v>
      </x:c>
      <x:c r="R17" s="8">
        <x:v>145706.883283848</x:v>
      </x:c>
      <x:c r="S17" s="12">
        <x:v>272202.788907184</x:v>
      </x:c>
      <x:c r="T17" s="12">
        <x:v>36.4</x:v>
      </x:c>
      <x:c r="U17" s="12">
        <x:v>83.1</x:v>
      </x:c>
      <x:c r="V17" s="12">
        <x:f>NA()</x:f>
      </x:c>
    </x:row>
    <x:row r="18">
      <x:c r="A18">
        <x:v>62424</x:v>
      </x:c>
      <x:c r="B18" s="1">
        <x:v>44288.6553301736</x:v>
      </x:c>
      <x:c r="C18" s="6">
        <x:v>5.33880409833333</x:v>
      </x:c>
      <x:c r="D18" s="14" t="s">
        <x:v>77</x:v>
      </x:c>
      <x:c r="E18" s="15">
        <x:v>44243.5070199884</x:v>
      </x:c>
      <x:c r="F18" t="s">
        <x:v>82</x:v>
      </x:c>
      <x:c r="G18" s="6">
        <x:v>169.610746538291</x:v>
      </x:c>
      <x:c r="H18" t="s">
        <x:v>83</x:v>
      </x:c>
      <x:c r="I18" s="6">
        <x:v>33.8202043432811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21.617</x:v>
      </x:c>
      <x:c r="R18" s="8">
        <x:v>145764.782889723</x:v>
      </x:c>
      <x:c r="S18" s="12">
        <x:v>272201.466247381</x:v>
      </x:c>
      <x:c r="T18" s="12">
        <x:v>36.4</x:v>
      </x:c>
      <x:c r="U18" s="12">
        <x:v>83.1</x:v>
      </x:c>
      <x:c r="V18" s="12">
        <x:f>NA()</x:f>
      </x:c>
    </x:row>
    <x:row r="19">
      <x:c r="A19">
        <x:v>62434</x:v>
      </x:c>
      <x:c r="B19" s="1">
        <x:v>44288.6555618866</x:v>
      </x:c>
      <x:c r="C19" s="6">
        <x:v>5.67244894666667</x:v>
      </x:c>
      <x:c r="D19" s="14" t="s">
        <x:v>77</x:v>
      </x:c>
      <x:c r="E19" s="15">
        <x:v>44243.5070199884</x:v>
      </x:c>
      <x:c r="F19" t="s">
        <x:v>82</x:v>
      </x:c>
      <x:c r="G19" s="6">
        <x:v>169.576456542795</x:v>
      </x:c>
      <x:c r="H19" t="s">
        <x:v>83</x:v>
      </x:c>
      <x:c r="I19" s="6">
        <x:v>33.8078999147547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21.624</x:v>
      </x:c>
      <x:c r="R19" s="8">
        <x:v>145814.28231424</x:v>
      </x:c>
      <x:c r="S19" s="12">
        <x:v>272195.132176651</x:v>
      </x:c>
      <x:c r="T19" s="12">
        <x:v>36.4</x:v>
      </x:c>
      <x:c r="U19" s="12">
        <x:v>83.1</x:v>
      </x:c>
      <x:c r="V19" s="12">
        <x:f>NA()</x:f>
      </x:c>
    </x:row>
    <x:row r="20">
      <x:c r="A20">
        <x:v>62444</x:v>
      </x:c>
      <x:c r="B20" s="1">
        <x:v>44288.6557929398</x:v>
      </x:c>
      <x:c r="C20" s="6">
        <x:v>6.00515385833333</x:v>
      </x:c>
      <x:c r="D20" s="14" t="s">
        <x:v>77</x:v>
      </x:c>
      <x:c r="E20" s="15">
        <x:v>44243.5070199884</x:v>
      </x:c>
      <x:c r="F20" t="s">
        <x:v>82</x:v>
      </x:c>
      <x:c r="G20" s="6">
        <x:v>169.47842894819</x:v>
      </x:c>
      <x:c r="H20" t="s">
        <x:v>83</x:v>
      </x:c>
      <x:c r="I20" s="6">
        <x:v>33.8202043432811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21.626</x:v>
      </x:c>
      <x:c r="R20" s="8">
        <x:v>145855.491832826</x:v>
      </x:c>
      <x:c r="S20" s="12">
        <x:v>272199.1635178</x:v>
      </x:c>
      <x:c r="T20" s="12">
        <x:v>36.4</x:v>
      </x:c>
      <x:c r="U20" s="12">
        <x:v>83.1</x:v>
      </x:c>
      <x:c r="V20" s="12">
        <x:f>NA()</x:f>
      </x:c>
    </x:row>
    <x:row r="21">
      <x:c r="A21">
        <x:v>62454</x:v>
      </x:c>
      <x:c r="B21" s="1">
        <x:v>44288.656024537</x:v>
      </x:c>
      <x:c r="C21" s="6">
        <x:v>6.33867570833333</x:v>
      </x:c>
      <x:c r="D21" s="14" t="s">
        <x:v>77</x:v>
      </x:c>
      <x:c r="E21" s="15">
        <x:v>44243.5070199884</x:v>
      </x:c>
      <x:c r="F21" t="s">
        <x:v>82</x:v>
      </x:c>
      <x:c r="G21" s="6">
        <x:v>169.267935391559</x:v>
      </x:c>
      <x:c r="H21" t="s">
        <x:v>83</x:v>
      </x:c>
      <x:c r="I21" s="6">
        <x:v>33.8263565744924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21.638</x:v>
      </x:c>
      <x:c r="R21" s="8">
        <x:v>145909.858291488</x:v>
      </x:c>
      <x:c r="S21" s="12">
        <x:v>272197.33943467</x:v>
      </x:c>
      <x:c r="T21" s="12">
        <x:v>36.4</x:v>
      </x:c>
      <x:c r="U21" s="12">
        <x:v>83.1</x:v>
      </x:c>
      <x:c r="V21" s="12">
        <x:f>NA()</x:f>
      </x:c>
    </x:row>
    <x:row r="22">
      <x:c r="A22">
        <x:v>62464</x:v>
      </x:c>
      <x:c r="B22" s="1">
        <x:v>44288.6562562153</x:v>
      </x:c>
      <x:c r="C22" s="6">
        <x:v>6.672302295</x:v>
      </x:c>
      <x:c r="D22" s="14" t="s">
        <x:v>77</x:v>
      </x:c>
      <x:c r="E22" s="15">
        <x:v>44243.5070199884</x:v>
      </x:c>
      <x:c r="F22" t="s">
        <x:v>82</x:v>
      </x:c>
      <x:c r="G22" s="6">
        <x:v>169.385492723789</x:v>
      </x:c>
      <x:c r="H22" t="s">
        <x:v>83</x:v>
      </x:c>
      <x:c r="I22" s="6">
        <x:v>33.7894433567026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21.644</x:v>
      </x:c>
      <x:c r="R22" s="8">
        <x:v>145976.863090355</x:v>
      </x:c>
      <x:c r="S22" s="12">
        <x:v>272191.209114857</x:v>
      </x:c>
      <x:c r="T22" s="12">
        <x:v>36.4</x:v>
      </x:c>
      <x:c r="U22" s="12">
        <x:v>83.1</x:v>
      </x:c>
      <x:c r="V22" s="12">
        <x:f>NA()</x:f>
      </x:c>
    </x:row>
    <x:row r="23">
      <x:c r="A23">
        <x:v>62474</x:v>
      </x:c>
      <x:c r="B23" s="1">
        <x:v>44288.6564878125</x:v>
      </x:c>
      <x:c r="C23" s="6">
        <x:v>7.00576472833333</x:v>
      </x:c>
      <x:c r="D23" s="14" t="s">
        <x:v>77</x:v>
      </x:c>
      <x:c r="E23" s="15">
        <x:v>44243.5070199884</x:v>
      </x:c>
      <x:c r="F23" t="s">
        <x:v>82</x:v>
      </x:c>
      <x:c r="G23" s="6">
        <x:v>169.194701625089</x:v>
      </x:c>
      <x:c r="H23" t="s">
        <x:v>83</x:v>
      </x:c>
      <x:c r="I23" s="6">
        <x:v>33.8078999147547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21.65</x:v>
      </x:c>
      <x:c r="R23" s="8">
        <x:v>146016.897598528</x:v>
      </x:c>
      <x:c r="S23" s="12">
        <x:v>272179.893116726</x:v>
      </x:c>
      <x:c r="T23" s="12">
        <x:v>36.4</x:v>
      </x:c>
      <x:c r="U23" s="12">
        <x:v>83.1</x:v>
      </x:c>
      <x:c r="V23" s="12">
        <x:f>NA()</x:f>
      </x:c>
    </x:row>
    <x:row r="24">
      <x:c r="A24">
        <x:v>62484</x:v>
      </x:c>
      <x:c r="B24" s="1">
        <x:v>44288.6567188657</x:v>
      </x:c>
      <x:c r="C24" s="6">
        <x:v>7.33852873833333</x:v>
      </x:c>
      <x:c r="D24" s="14" t="s">
        <x:v>77</x:v>
      </x:c>
      <x:c r="E24" s="15">
        <x:v>44243.5070199884</x:v>
      </x:c>
      <x:c r="F24" t="s">
        <x:v>82</x:v>
      </x:c>
      <x:c r="G24" s="6">
        <x:v>169.101836584779</x:v>
      </x:c>
      <x:c r="H24" t="s">
        <x:v>83</x:v>
      </x:c>
      <x:c r="I24" s="6">
        <x:v>33.8140521233681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21.654</x:v>
      </x:c>
      <x:c r="R24" s="8">
        <x:v>146078.422366154</x:v>
      </x:c>
      <x:c r="S24" s="12">
        <x:v>272173.51536527</x:v>
      </x:c>
      <x:c r="T24" s="12">
        <x:v>36.4</x:v>
      </x:c>
      <x:c r="U24" s="12">
        <x:v>83.1</x:v>
      </x:c>
      <x:c r="V24" s="12">
        <x:f>NA()</x:f>
      </x:c>
    </x:row>
    <x:row r="25">
      <x:c r="A25">
        <x:v>62494</x:v>
      </x:c>
      <x:c r="B25" s="1">
        <x:v>44288.6569503819</x:v>
      </x:c>
      <x:c r="C25" s="6">
        <x:v>7.671867055</x:v>
      </x:c>
      <x:c r="D25" s="14" t="s">
        <x:v>77</x:v>
      </x:c>
      <x:c r="E25" s="15">
        <x:v>44243.5070199884</x:v>
      </x:c>
      <x:c r="F25" t="s">
        <x:v>82</x:v>
      </x:c>
      <x:c r="G25" s="6">
        <x:v>168.828485705905</x:v>
      </x:c>
      <x:c r="H25" t="s">
        <x:v>83</x:v>
      </x:c>
      <x:c r="I25" s="6">
        <x:v>33.8263565744924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21.668</x:v>
      </x:c>
      <x:c r="R25" s="8">
        <x:v>146135.463355791</x:v>
      </x:c>
      <x:c r="S25" s="12">
        <x:v>272172.069517603</x:v>
      </x:c>
      <x:c r="T25" s="12">
        <x:v>36.4</x:v>
      </x:c>
      <x:c r="U25" s="12">
        <x:v>83.1</x:v>
      </x:c>
      <x:c r="V25" s="12">
        <x:f>NA()</x:f>
      </x:c>
    </x:row>
    <x:row r="26">
      <x:c r="A26">
        <x:v>62504</x:v>
      </x:c>
      <x:c r="B26" s="1">
        <x:v>44288.6571821412</x:v>
      </x:c>
      <x:c r="C26" s="6">
        <x:v>8.005607705</x:v>
      </x:c>
      <x:c r="D26" s="14" t="s">
        <x:v>77</x:v>
      </x:c>
      <x:c r="E26" s="15">
        <x:v>44243.5070199884</x:v>
      </x:c>
      <x:c r="F26" t="s">
        <x:v>82</x:v>
      </x:c>
      <x:c r="G26" s="6">
        <x:v>168.667715657254</x:v>
      </x:c>
      <x:c r="H26" t="s">
        <x:v>83</x:v>
      </x:c>
      <x:c r="I26" s="6">
        <x:v>33.8263565744924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21.679</x:v>
      </x:c>
      <x:c r="R26" s="8">
        <x:v>146226.77212125</x:v>
      </x:c>
      <x:c r="S26" s="12">
        <x:v>272166.244761086</x:v>
      </x:c>
      <x:c r="T26" s="12">
        <x:v>36.4</x:v>
      </x:c>
      <x:c r="U26" s="12">
        <x:v>83.1</x:v>
      </x:c>
      <x:c r="V26" s="12">
        <x:f>NA()</x:f>
      </x:c>
    </x:row>
    <x:row r="27">
      <x:c r="A27">
        <x:v>62514</x:v>
      </x:c>
      <x:c r="B27" s="1">
        <x:v>44288.6574137731</x:v>
      </x:c>
      <x:c r="C27" s="6">
        <x:v>8.33918771</x:v>
      </x:c>
      <x:c r="D27" s="14" t="s">
        <x:v>77</x:v>
      </x:c>
      <x:c r="E27" s="15">
        <x:v>44243.5070199884</x:v>
      </x:c>
      <x:c r="F27" t="s">
        <x:v>82</x:v>
      </x:c>
      <x:c r="G27" s="6">
        <x:v>168.550913519441</x:v>
      </x:c>
      <x:c r="H27" t="s">
        <x:v>83</x:v>
      </x:c>
      <x:c r="I27" s="6">
        <x:v>33.8263565744924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21.687</x:v>
      </x:c>
      <x:c r="R27" s="8">
        <x:v>146266.234797764</x:v>
      </x:c>
      <x:c r="S27" s="12">
        <x:v>272165.808724043</x:v>
      </x:c>
      <x:c r="T27" s="12">
        <x:v>36.4</x:v>
      </x:c>
      <x:c r="U27" s="12">
        <x:v>83.1</x:v>
      </x:c>
      <x:c r="V27" s="12">
        <x:f>NA()</x:f>
      </x:c>
    </x:row>
    <x:row r="28">
      <x:c r="A28">
        <x:v>62524</x:v>
      </x:c>
      <x:c r="B28" s="1">
        <x:v>44288.6576448264</x:v>
      </x:c>
      <x:c r="C28" s="6">
        <x:v>8.67186834</x:v>
      </x:c>
      <x:c r="D28" s="14" t="s">
        <x:v>77</x:v>
      </x:c>
      <x:c r="E28" s="15">
        <x:v>44243.5070199884</x:v>
      </x:c>
      <x:c r="F28" t="s">
        <x:v>82</x:v>
      </x:c>
      <x:c r="G28" s="6">
        <x:v>168.517014699618</x:v>
      </x:c>
      <x:c r="H28" t="s">
        <x:v>83</x:v>
      </x:c>
      <x:c r="I28" s="6">
        <x:v>33.8140521233681</x:v>
      </x:c>
      <x:c r="J28" t="s">
        <x:v>78</x:v>
      </x:c>
      <x:c r="K28" s="6">
        <x:v>1004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21.694</x:v>
      </x:c>
      <x:c r="R28" s="8">
        <x:v>146312.516555433</x:v>
      </x:c>
      <x:c r="S28" s="12">
        <x:v>272147.01776798</x:v>
      </x:c>
      <x:c r="T28" s="12">
        <x:v>36.4</x:v>
      </x:c>
      <x:c r="U28" s="12">
        <x:v>83.1</x:v>
      </x:c>
      <x:c r="V28" s="12">
        <x:f>NA()</x:f>
      </x:c>
    </x:row>
    <x:row r="29">
      <x:c r="A29">
        <x:v>62534</x:v>
      </x:c>
      <x:c r="B29" s="1">
        <x:v>44288.6578765394</x:v>
      </x:c>
      <x:c r="C29" s="6">
        <x:v>9.00557751</x:v>
      </x:c>
      <x:c r="D29" s="14" t="s">
        <x:v>77</x:v>
      </x:c>
      <x:c r="E29" s="15">
        <x:v>44243.5070199884</x:v>
      </x:c>
      <x:c r="F29" t="s">
        <x:v>82</x:v>
      </x:c>
      <x:c r="G29" s="6">
        <x:v>168.517215938939</x:v>
      </x:c>
      <x:c r="H29" t="s">
        <x:v>83</x:v>
      </x:c>
      <x:c r="I29" s="6">
        <x:v>33.7955955314219</x:v>
      </x:c>
      <x:c r="J29" t="s">
        <x:v>78</x:v>
      </x:c>
      <x:c r="K29" s="6">
        <x:v>1004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21.701</x:v>
      </x:c>
      <x:c r="R29" s="8">
        <x:v>146395.342132102</x:v>
      </x:c>
      <x:c r="S29" s="12">
        <x:v>272165.423870005</x:v>
      </x:c>
      <x:c r="T29" s="12">
        <x:v>36.4</x:v>
      </x:c>
      <x:c r="U29" s="12">
        <x:v>83.1</x:v>
      </x:c>
      <x:c r="V29" s="12">
        <x:f>NA()</x:f>
      </x:c>
    </x:row>
    <x:row r="30">
      <x:c r="A30">
        <x:v>62544</x:v>
      </x:c>
      <x:c r="B30" s="1">
        <x:v>44288.6581081829</x:v>
      </x:c>
      <x:c r="C30" s="6">
        <x:v>9.339128935</x:v>
      </x:c>
      <x:c r="D30" s="14" t="s">
        <x:v>77</x:v>
      </x:c>
      <x:c r="E30" s="15">
        <x:v>44243.5070199884</x:v>
      </x:c>
      <x:c r="F30" t="s">
        <x:v>82</x:v>
      </x:c>
      <x:c r="G30" s="6">
        <x:v>168.5709702022</x:v>
      </x:c>
      <x:c r="H30" t="s">
        <x:v>83</x:v>
      </x:c>
      <x:c r="I30" s="6">
        <x:v>33.7648347708082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21.709</x:v>
      </x:c>
      <x:c r="R30" s="8">
        <x:v>146436.531914809</x:v>
      </x:c>
      <x:c r="S30" s="12">
        <x:v>272149.1966844</x:v>
      </x:c>
      <x:c r="T30" s="12">
        <x:v>36.4</x:v>
      </x:c>
      <x:c r="U30" s="12">
        <x:v>83.1</x:v>
      </x:c>
      <x:c r="V30" s="12">
        <x:f>NA()</x:f>
      </x:c>
    </x:row>
    <x:row r="31">
      <x:c r="A31">
        <x:v>62554</x:v>
      </x:c>
      <x:c r="B31" s="1">
        <x:v>44288.6583392361</x:v>
      </x:c>
      <x:c r="C31" s="6">
        <x:v>9.67182289833333</x:v>
      </x:c>
      <x:c r="D31" s="14" t="s">
        <x:v>77</x:v>
      </x:c>
      <x:c r="E31" s="15">
        <x:v>44243.5070199884</x:v>
      </x:c>
      <x:c r="F31" t="s">
        <x:v>82</x:v>
      </x:c>
      <x:c r="G31" s="6">
        <x:v>168.351935182053</x:v>
      </x:c>
      <x:c r="H31" t="s">
        <x:v>83</x:v>
      </x:c>
      <x:c r="I31" s="6">
        <x:v>33.8017477174394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21.71</x:v>
      </x:c>
      <x:c r="R31" s="8">
        <x:v>146448.446868344</x:v>
      </x:c>
      <x:c r="S31" s="12">
        <x:v>272140.153483941</x:v>
      </x:c>
      <x:c r="T31" s="12">
        <x:v>36.4</x:v>
      </x:c>
      <x:c r="U31" s="12">
        <x:v>83.1</x:v>
      </x:c>
      <x:c r="V31" s="12">
        <x:f>NA()</x:f>
      </x:c>
    </x:row>
    <x:row r="32">
      <x:c r="A32">
        <x:v>62564</x:v>
      </x:c>
      <x:c r="B32" s="1">
        <x:v>44288.6585709491</x:v>
      </x:c>
      <x:c r="C32" s="6">
        <x:v>10.0055182983333</x:v>
      </x:c>
      <x:c r="D32" s="14" t="s">
        <x:v>77</x:v>
      </x:c>
      <x:c r="E32" s="15">
        <x:v>44243.5070199884</x:v>
      </x:c>
      <x:c r="F32" t="s">
        <x:v>82</x:v>
      </x:c>
      <x:c r="G32" s="6">
        <x:v>168.254678832212</x:v>
      </x:c>
      <x:c r="H32" t="s">
        <x:v>83</x:v>
      </x:c>
      <x:c r="I32" s="6">
        <x:v>33.8140521233681</x:v>
      </x:c>
      <x:c r="J32" t="s">
        <x:v>78</x:v>
      </x:c>
      <x:c r="K32" s="6">
        <x:v>1004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21.712</x:v>
      </x:c>
      <x:c r="R32" s="8">
        <x:v>146444.710457185</x:v>
      </x:c>
      <x:c r="S32" s="12">
        <x:v>272141.614405637</x:v>
      </x:c>
      <x:c r="T32" s="12">
        <x:v>36.4</x:v>
      </x:c>
      <x:c r="U32" s="12">
        <x:v>83.1</x:v>
      </x:c>
      <x:c r="V32" s="12">
        <x:f>NA()</x:f>
      </x:c>
    </x:row>
    <x:row r="33">
      <x:c r="A33">
        <x:v>62574</x:v>
      </x:c>
      <x:c r="B33" s="1">
        <x:v>44288.6588026273</x:v>
      </x:c>
      <x:c r="C33" s="6">
        <x:v>10.3391385133333</x:v>
      </x:c>
      <x:c r="D33" s="14" t="s">
        <x:v>77</x:v>
      </x:c>
      <x:c r="E33" s="15">
        <x:v>44243.5070199884</x:v>
      </x:c>
      <x:c r="F33" t="s">
        <x:v>82</x:v>
      </x:c>
      <x:c r="G33" s="6">
        <x:v>168.19151021087</x:v>
      </x:c>
      <x:c r="H33" t="s">
        <x:v>83</x:v>
      </x:c>
      <x:c r="I33" s="6">
        <x:v>33.8202043432811</x:v>
      </x:c>
      <x:c r="J33" t="s">
        <x:v>78</x:v>
      </x:c>
      <x:c r="K33" s="6">
        <x:v>1004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21.714</x:v>
      </x:c>
      <x:c r="R33" s="8">
        <x:v>146485.774453268</x:v>
      </x:c>
      <x:c r="S33" s="12">
        <x:v>272150.830747445</x:v>
      </x:c>
      <x:c r="T33" s="12">
        <x:v>36.4</x:v>
      </x:c>
      <x:c r="U33" s="12">
        <x:v>83.1</x:v>
      </x:c>
      <x:c r="V33" s="12">
        <x:f>NA()</x:f>
      </x:c>
    </x:row>
    <x:row r="34">
      <x:c r="A34">
        <x:v>62584</x:v>
      </x:c>
      <x:c r="B34" s="1">
        <x:v>44288.6590336806</x:v>
      </x:c>
      <x:c r="C34" s="6">
        <x:v>10.6718534216667</x:v>
      </x:c>
      <x:c r="D34" s="14" t="s">
        <x:v>77</x:v>
      </x:c>
      <x:c r="E34" s="15">
        <x:v>44243.5070199884</x:v>
      </x:c>
      <x:c r="F34" t="s">
        <x:v>82</x:v>
      </x:c>
      <x:c r="G34" s="6">
        <x:v>168.196452049138</x:v>
      </x:c>
      <x:c r="H34" t="s">
        <x:v>83</x:v>
      </x:c>
      <x:c r="I34" s="6">
        <x:v>33.8140521233681</x:v>
      </x:c>
      <x:c r="J34" t="s">
        <x:v>78</x:v>
      </x:c>
      <x:c r="K34" s="6">
        <x:v>1004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21.716</x:v>
      </x:c>
      <x:c r="R34" s="8">
        <x:v>146477.858368973</x:v>
      </x:c>
      <x:c r="S34" s="12">
        <x:v>272140.84394135</x:v>
      </x:c>
      <x:c r="T34" s="12">
        <x:v>36.4</x:v>
      </x:c>
      <x:c r="U34" s="12">
        <x:v>83.1</x:v>
      </x:c>
      <x:c r="V34" s="12">
        <x:f>NA()</x:f>
      </x:c>
    </x:row>
    <x:row r="35">
      <x:c r="A35">
        <x:v>62594</x:v>
      </x:c>
      <x:c r="B35" s="1">
        <x:v>44288.6592653935</x:v>
      </x:c>
      <x:c r="C35" s="6">
        <x:v>11.0054942233333</x:v>
      </x:c>
      <x:c r="D35" s="14" t="s">
        <x:v>77</x:v>
      </x:c>
      <x:c r="E35" s="15">
        <x:v>44243.5070199884</x:v>
      </x:c>
      <x:c r="F35" t="s">
        <x:v>82</x:v>
      </x:c>
      <x:c r="G35" s="6">
        <x:v>168.196452049138</x:v>
      </x:c>
      <x:c r="H35" t="s">
        <x:v>83</x:v>
      </x:c>
      <x:c r="I35" s="6">
        <x:v>33.8140521233681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21.716</x:v>
      </x:c>
      <x:c r="R35" s="8">
        <x:v>146450.060257167</x:v>
      </x:c>
      <x:c r="S35" s="12">
        <x:v>272136.471348468</x:v>
      </x:c>
      <x:c r="T35" s="12">
        <x:v>36.4</x:v>
      </x:c>
      <x:c r="U35" s="12">
        <x:v>83.1</x:v>
      </x:c>
      <x:c r="V35" s="12">
        <x:f>NA()</x:f>
      </x:c>
    </x:row>
    <x:row r="36">
      <x:c r="A36">
        <x:v>62604</x:v>
      </x:c>
      <x:c r="B36" s="1">
        <x:v>44288.6594970718</x:v>
      </x:c>
      <x:c r="C36" s="6">
        <x:v>11.3390901433333</x:v>
      </x:c>
      <x:c r="D36" s="14" t="s">
        <x:v>77</x:v>
      </x:c>
      <x:c r="E36" s="15">
        <x:v>44243.5070199884</x:v>
      </x:c>
      <x:c r="F36" t="s">
        <x:v>82</x:v>
      </x:c>
      <x:c r="G36" s="6">
        <x:v>168.322800541983</x:v>
      </x:c>
      <x:c r="H36" t="s">
        <x:v>83</x:v>
      </x:c>
      <x:c r="I36" s="6">
        <x:v>33.8017477174394</x:v>
      </x:c>
      <x:c r="J36" t="s">
        <x:v>78</x:v>
      </x:c>
      <x:c r="K36" s="6">
        <x:v>1004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21.712</x:v>
      </x:c>
      <x:c r="R36" s="8">
        <x:v>146434.850290635</x:v>
      </x:c>
      <x:c r="S36" s="12">
        <x:v>272128.053177582</x:v>
      </x:c>
      <x:c r="T36" s="12">
        <x:v>36.4</x:v>
      </x:c>
      <x:c r="U36" s="12">
        <x:v>83.1</x:v>
      </x:c>
      <x:c r="V36" s="12">
        <x:f>NA()</x:f>
      </x:c>
    </x:row>
    <x:row r="37">
      <x:c r="A37">
        <x:v>62614</x:v>
      </x:c>
      <x:c r="B37" s="1">
        <x:v>44288.659728206</x:v>
      </x:c>
      <x:c r="C37" s="6">
        <x:v>11.671968485</x:v>
      </x:c>
      <x:c r="D37" s="14" t="s">
        <x:v>77</x:v>
      </x:c>
      <x:c r="E37" s="15">
        <x:v>44243.5070199884</x:v>
      </x:c>
      <x:c r="F37" t="s">
        <x:v>82</x:v>
      </x:c>
      <x:c r="G37" s="6">
        <x:v>168.313165567231</x:v>
      </x:c>
      <x:c r="H37" t="s">
        <x:v>83</x:v>
      </x:c>
      <x:c r="I37" s="6">
        <x:v>33.7955955314219</x:v>
      </x:c>
      <x:c r="J37" t="s">
        <x:v>78</x:v>
      </x:c>
      <x:c r="K37" s="6">
        <x:v>1004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21.715</x:v>
      </x:c>
      <x:c r="R37" s="8">
        <x:v>146454.75175538</x:v>
      </x:c>
      <x:c r="S37" s="12">
        <x:v>272136.151242603</x:v>
      </x:c>
      <x:c r="T37" s="12">
        <x:v>36.4</x:v>
      </x:c>
      <x:c r="U37" s="12">
        <x:v>83.1</x:v>
      </x:c>
      <x:c r="V37" s="12">
        <x:f>NA()</x:f>
      </x:c>
    </x:row>
    <x:row r="38">
      <x:c r="A38">
        <x:v>62624</x:v>
      </x:c>
      <x:c r="B38" s="1">
        <x:v>44288.6599597569</x:v>
      </x:c>
      <x:c r="C38" s="6">
        <x:v>12.005391045</x:v>
      </x:c>
      <x:c r="D38" s="14" t="s">
        <x:v>77</x:v>
      </x:c>
      <x:c r="E38" s="15">
        <x:v>44243.5070199884</x:v>
      </x:c>
      <x:c r="F38" t="s">
        <x:v>82</x:v>
      </x:c>
      <x:c r="G38" s="6">
        <x:v>168.371433809493</x:v>
      </x:c>
      <x:c r="H38" t="s">
        <x:v>83</x:v>
      </x:c>
      <x:c r="I38" s="6">
        <x:v>33.7955955314219</x:v>
      </x:c>
      <x:c r="J38" t="s">
        <x:v>78</x:v>
      </x:c>
      <x:c r="K38" s="6">
        <x:v>1004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21.711</x:v>
      </x:c>
      <x:c r="R38" s="8">
        <x:v>146440.135231034</x:v>
      </x:c>
      <x:c r="S38" s="12">
        <x:v>272136.107786182</x:v>
      </x:c>
      <x:c r="T38" s="12">
        <x:v>36.4</x:v>
      </x:c>
      <x:c r="U38" s="12">
        <x:v>83.1</x:v>
      </x:c>
      <x:c r="V38" s="12">
        <x:f>NA()</x:f>
      </x:c>
    </x:row>
    <x:row r="39">
      <x:c r="A39">
        <x:v>62634</x:v>
      </x:c>
      <x:c r="B39" s="1">
        <x:v>44288.6601914352</x:v>
      </x:c>
      <x:c r="C39" s="6">
        <x:v>12.3389964516667</x:v>
      </x:c>
      <x:c r="D39" s="14" t="s">
        <x:v>77</x:v>
      </x:c>
      <x:c r="E39" s="15">
        <x:v>44243.5070199884</x:v>
      </x:c>
      <x:c r="F39" t="s">
        <x:v>82</x:v>
      </x:c>
      <x:c r="G39" s="6">
        <x:v>168.468728616834</x:v>
      </x:c>
      <x:c r="H39" t="s">
        <x:v>83</x:v>
      </x:c>
      <x:c r="I39" s="6">
        <x:v>33.7832911932824</x:v>
      </x:c>
      <x:c r="J39" t="s">
        <x:v>78</x:v>
      </x:c>
      <x:c r="K39" s="6">
        <x:v>1004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21.709</x:v>
      </x:c>
      <x:c r="R39" s="8">
        <x:v>146428.443119267</x:v>
      </x:c>
      <x:c r="S39" s="12">
        <x:v>272115.232671863</x:v>
      </x:c>
      <x:c r="T39" s="12">
        <x:v>36.4</x:v>
      </x:c>
      <x:c r="U39" s="12">
        <x:v>83.1</x:v>
      </x:c>
      <x:c r="V39" s="12">
        <x:f>NA()</x:f>
      </x:c>
    </x:row>
    <x:row r="40">
      <x:c r="A40">
        <x:v>62644</x:v>
      </x:c>
      <x:c r="B40" s="1">
        <x:v>44288.6604225347</x:v>
      </x:c>
      <x:c r="C40" s="6">
        <x:v>12.6718043266667</x:v>
      </x:c>
      <x:c r="D40" s="14" t="s">
        <x:v>77</x:v>
      </x:c>
      <x:c r="E40" s="15">
        <x:v>44243.5070199884</x:v>
      </x:c>
      <x:c r="F40" t="s">
        <x:v>82</x:v>
      </x:c>
      <x:c r="G40" s="6">
        <x:v>168.386004851233</x:v>
      </x:c>
      <x:c r="H40" t="s">
        <x:v>83</x:v>
      </x:c>
      <x:c r="I40" s="6">
        <x:v>33.7955955314219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21.71</x:v>
      </x:c>
      <x:c r="R40" s="8">
        <x:v>146411.154693028</x:v>
      </x:c>
      <x:c r="S40" s="12">
        <x:v>272111.709865531</x:v>
      </x:c>
      <x:c r="T40" s="12">
        <x:v>36.4</x:v>
      </x:c>
      <x:c r="U40" s="12">
        <x:v>83.1</x:v>
      </x:c>
      <x:c r="V40" s="12">
        <x:f>NA()</x:f>
      </x:c>
    </x:row>
    <x:row r="41">
      <x:c r="A41">
        <x:v>62654</x:v>
      </x:c>
      <x:c r="B41" s="1">
        <x:v>44288.6606542824</x:v>
      </x:c>
      <x:c r="C41" s="6">
        <x:v>13.0055082133333</x:v>
      </x:c>
      <x:c r="D41" s="14" t="s">
        <x:v>77</x:v>
      </x:c>
      <x:c r="E41" s="15">
        <x:v>44243.5070199884</x:v>
      </x:c>
      <x:c r="F41" t="s">
        <x:v>82</x:v>
      </x:c>
      <x:c r="G41" s="6">
        <x:v>168.551313932844</x:v>
      </x:c>
      <x:c r="H41" t="s">
        <x:v>83</x:v>
      </x:c>
      <x:c r="I41" s="6">
        <x:v>33.7894433567026</x:v>
      </x:c>
      <x:c r="J41" t="s">
        <x:v>78</x:v>
      </x:c>
      <x:c r="K41" s="6">
        <x:v>1004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21.701</x:v>
      </x:c>
      <x:c r="R41" s="8">
        <x:v>146343.880178593</x:v>
      </x:c>
      <x:c r="S41" s="12">
        <x:v>272108.745868074</x:v>
      </x:c>
      <x:c r="T41" s="12">
        <x:v>36.4</x:v>
      </x:c>
      <x:c r="U41" s="12">
        <x:v>83.1</x:v>
      </x:c>
      <x:c r="V41" s="12">
        <x:f>NA()</x:f>
      </x:c>
    </x:row>
    <x:row r="42">
      <x:c r="A42">
        <x:v>62664</x:v>
      </x:c>
      <x:c r="B42" s="1">
        <x:v>44288.6608859606</x:v>
      </x:c>
      <x:c r="C42" s="6">
        <x:v>13.3391364216667</x:v>
      </x:c>
      <x:c r="D42" s="14" t="s">
        <x:v>77</x:v>
      </x:c>
      <x:c r="E42" s="15">
        <x:v>44243.5070199884</x:v>
      </x:c>
      <x:c r="F42" t="s">
        <x:v>82</x:v>
      </x:c>
      <x:c r="G42" s="6">
        <x:v>168.887468553972</x:v>
      </x:c>
      <x:c r="H42" t="s">
        <x:v>83</x:v>
      </x:c>
      <x:c r="I42" s="6">
        <x:v>33.7525305456493</x:v>
      </x:c>
      <x:c r="J42" t="s">
        <x:v>78</x:v>
      </x:c>
      <x:c r="K42" s="6">
        <x:v>1004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21.692</x:v>
      </x:c>
      <x:c r="R42" s="8">
        <x:v>146284.901638993</x:v>
      </x:c>
      <x:c r="S42" s="12">
        <x:v>272118.065461013</x:v>
      </x:c>
      <x:c r="T42" s="12">
        <x:v>36.4</x:v>
      </x:c>
      <x:c r="U42" s="12">
        <x:v>83.1</x:v>
      </x:c>
      <x:c r="V42" s="12">
        <x:f>NA()</x:f>
      </x:c>
    </x:row>
    <x:row r="43">
      <x:c r="A43">
        <x:v>62674</x:v>
      </x:c>
      <x:c r="B43" s="1">
        <x:v>44288.6611170486</x:v>
      </x:c>
      <x:c r="C43" s="6">
        <x:v>13.6718876866667</x:v>
      </x:c>
      <x:c r="D43" s="14" t="s">
        <x:v>77</x:v>
      </x:c>
      <x:c r="E43" s="15">
        <x:v>44243.5070199884</x:v>
      </x:c>
      <x:c r="F43" t="s">
        <x:v>82</x:v>
      </x:c>
      <x:c r="G43" s="6">
        <x:v>169.204617650153</x:v>
      </x:c>
      <x:c r="H43" t="s">
        <x:v>83</x:v>
      </x:c>
      <x:c r="I43" s="6">
        <x:v>33.7217701804616</x:v>
      </x:c>
      <x:c r="J43" t="s">
        <x:v>78</x:v>
      </x:c>
      <x:c r="K43" s="6">
        <x:v>1004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21.682</x:v>
      </x:c>
      <x:c r="R43" s="8">
        <x:v>146192.297165586</x:v>
      </x:c>
      <x:c r="S43" s="12">
        <x:v>272114.782225054</x:v>
      </x:c>
      <x:c r="T43" s="12">
        <x:v>36.4</x:v>
      </x:c>
      <x:c r="U43" s="12">
        <x:v>83.1</x:v>
      </x:c>
      <x:c r="V43" s="12">
        <x:f>NA()</x:f>
      </x:c>
    </x:row>
    <x:row r="44">
      <x:c r="A44">
        <x:v>62684</x:v>
      </x:c>
      <x:c r="B44" s="1">
        <x:v>44288.6613487268</x:v>
      </x:c>
      <x:c r="C44" s="6">
        <x:v>14.0055049233333</x:v>
      </x:c>
      <x:c r="D44" s="14" t="s">
        <x:v>77</x:v>
      </x:c>
      <x:c r="E44" s="15">
        <x:v>44243.5070199884</x:v>
      </x:c>
      <x:c r="F44" t="s">
        <x:v>82</x:v>
      </x:c>
      <x:c r="G44" s="6">
        <x:v>169.771213413617</x:v>
      </x:c>
      <x:c r="H44" t="s">
        <x:v>83</x:v>
      </x:c>
      <x:c r="I44" s="6">
        <x:v>33.6171870514117</x:v>
      </x:c>
      <x:c r="J44" t="s">
        <x:v>78</x:v>
      </x:c>
      <x:c r="K44" s="6">
        <x:v>1004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21.683</x:v>
      </x:c>
      <x:c r="R44" s="8">
        <x:v>146205.667986746</x:v>
      </x:c>
      <x:c r="S44" s="12">
        <x:v>272116.939373468</x:v>
      </x:c>
      <x:c r="T44" s="12">
        <x:v>36.4</x:v>
      </x:c>
      <x:c r="U44" s="12">
        <x:v>83.1</x:v>
      </x:c>
      <x:c r="V44" s="12">
        <x:f>NA()</x:f>
      </x:c>
    </x:row>
    <x:row r="45">
      <x:c r="A45">
        <x:v>62694</x:v>
      </x:c>
      <x:c r="B45" s="1">
        <x:v>44288.6615798611</x:v>
      </x:c>
      <x:c r="C45" s="6">
        <x:v>14.3383550383333</x:v>
      </x:c>
      <x:c r="D45" s="14" t="s">
        <x:v>77</x:v>
      </x:c>
      <x:c r="E45" s="15">
        <x:v>44243.5070199884</x:v>
      </x:c>
      <x:c r="F45" t="s">
        <x:v>82</x:v>
      </x:c>
      <x:c r="G45" s="6">
        <x:v>169.697983434721</x:v>
      </x:c>
      <x:c r="H45" t="s">
        <x:v>83</x:v>
      </x:c>
      <x:c r="I45" s="6">
        <x:v>33.6356426604807</x:v>
      </x:c>
      <x:c r="J45" t="s">
        <x:v>78</x:v>
      </x:c>
      <x:c r="K45" s="6">
        <x:v>1004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21.681</x:v>
      </x:c>
      <x:c r="R45" s="8">
        <x:v>146194.476449724</x:v>
      </x:c>
      <x:c r="S45" s="12">
        <x:v>272118.166533078</x:v>
      </x:c>
      <x:c r="T45" s="12">
        <x:v>36.4</x:v>
      </x:c>
      <x:c r="U45" s="12">
        <x:v>83.1</x:v>
      </x:c>
      <x:c r="V45" s="12">
        <x:f>NA()</x:f>
      </x:c>
    </x:row>
    <x:row r="46">
      <x:c r="A46">
        <x:v>62704</x:v>
      </x:c>
      <x:c r="B46" s="1">
        <x:v>44288.6618117245</x:v>
      </x:c>
      <x:c r="C46" s="6">
        <x:v>14.6722030216667</x:v>
      </x:c>
      <x:c r="D46" s="14" t="s">
        <x:v>77</x:v>
      </x:c>
      <x:c r="E46" s="15">
        <x:v>44243.5070199884</x:v>
      </x:c>
      <x:c r="F46" t="s">
        <x:v>82</x:v>
      </x:c>
      <x:c r="G46" s="6">
        <x:v>169.214395666959</x:v>
      </x:c>
      <x:c r="H46" t="s">
        <x:v>83</x:v>
      </x:c>
      <x:c r="I46" s="6">
        <x:v>33.7279222309039</x:v>
      </x:c>
      <x:c r="J46" t="s">
        <x:v>78</x:v>
      </x:c>
      <x:c r="K46" s="6">
        <x:v>1004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21.679</x:v>
      </x:c>
      <x:c r="R46" s="8">
        <x:v>146163.324294313</x:v>
      </x:c>
      <x:c r="S46" s="12">
        <x:v>272110.830436324</x:v>
      </x:c>
      <x:c r="T46" s="12">
        <x:v>36.4</x:v>
      </x:c>
      <x:c r="U46" s="12">
        <x:v>83.1</x:v>
      </x:c>
      <x:c r="V46" s="12">
        <x:f>NA()</x:f>
      </x:c>
    </x:row>
    <x:row r="47">
      <x:c r="A47">
        <x:v>62714</x:v>
      </x:c>
      <x:c r="B47" s="1">
        <x:v>44288.6620433218</x:v>
      </x:c>
      <x:c r="C47" s="6">
        <x:v>15.005716175</x:v>
      </x:c>
      <x:c r="D47" s="14" t="s">
        <x:v>77</x:v>
      </x:c>
      <x:c r="E47" s="15">
        <x:v>44243.5070199884</x:v>
      </x:c>
      <x:c r="F47" t="s">
        <x:v>82</x:v>
      </x:c>
      <x:c r="G47" s="6">
        <x:v>169.024014130071</x:v>
      </x:c>
      <x:c r="H47" t="s">
        <x:v>83</x:v>
      </x:c>
      <x:c r="I47" s="6">
        <x:v>33.7463784500164</x:v>
      </x:c>
      <x:c r="J47" t="s">
        <x:v>78</x:v>
      </x:c>
      <x:c r="K47" s="6">
        <x:v>1004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21.685</x:v>
      </x:c>
      <x:c r="R47" s="8">
        <x:v>146218.13782176</x:v>
      </x:c>
      <x:c r="S47" s="12">
        <x:v>272097.356844518</x:v>
      </x:c>
      <x:c r="T47" s="12">
        <x:v>36.4</x:v>
      </x:c>
      <x:c r="U47" s="12">
        <x:v>83.1</x:v>
      </x:c>
      <x:c r="V47" s="12">
        <x:f>NA()</x:f>
      </x:c>
    </x:row>
    <x:row r="48">
      <x:c r="A48">
        <x:v>62724</x:v>
      </x:c>
      <x:c r="B48" s="1">
        <x:v>44288.662274537</x:v>
      </x:c>
      <x:c r="C48" s="6">
        <x:v>15.3386950866667</x:v>
      </x:c>
      <x:c r="D48" s="14" t="s">
        <x:v>77</x:v>
      </x:c>
      <x:c r="E48" s="15">
        <x:v>44243.5070199884</x:v>
      </x:c>
      <x:c r="F48" t="s">
        <x:v>82</x:v>
      </x:c>
      <x:c r="G48" s="6">
        <x:v>168.721920782467</x:v>
      </x:c>
      <x:c r="H48" t="s">
        <x:v>83</x:v>
      </x:c>
      <x:c r="I48" s="6">
        <x:v>33.7402263656813</x:v>
      </x:c>
      <x:c r="J48" t="s">
        <x:v>78</x:v>
      </x:c>
      <x:c r="K48" s="6">
        <x:v>1004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21.708</x:v>
      </x:c>
      <x:c r="R48" s="8">
        <x:v>146379.020659118</x:v>
      </x:c>
      <x:c r="S48" s="12">
        <x:v>272105.53623124</x:v>
      </x:c>
      <x:c r="T48" s="12">
        <x:v>36.4</x:v>
      </x:c>
      <x:c r="U48" s="12">
        <x:v>83.1</x:v>
      </x:c>
      <x:c r="V48" s="12">
        <x:f>NA()</x:f>
      </x:c>
    </x:row>
    <x:row r="49">
      <x:c r="A49">
        <x:v>62734</x:v>
      </x:c>
      <x:c r="B49" s="1">
        <x:v>44288.6625060995</x:v>
      </x:c>
      <x:c r="C49" s="6">
        <x:v>15.6720893333333</x:v>
      </x:c>
      <x:c r="D49" s="14" t="s">
        <x:v>77</x:v>
      </x:c>
      <x:c r="E49" s="15">
        <x:v>44243.5070199884</x:v>
      </x:c>
      <x:c r="F49" t="s">
        <x:v>82</x:v>
      </x:c>
      <x:c r="G49" s="6">
        <x:v>168.921427651907</x:v>
      </x:c>
      <x:c r="H49" t="s">
        <x:v>83</x:v>
      </x:c>
      <x:c r="I49" s="6">
        <x:v>33.6356426604807</x:v>
      </x:c>
      <x:c r="J49" t="s">
        <x:v>78</x:v>
      </x:c>
      <x:c r="K49" s="6">
        <x:v>1004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21.734</x:v>
      </x:c>
      <x:c r="R49" s="8">
        <x:v>146585.987751184</x:v>
      </x:c>
      <x:c r="S49" s="12">
        <x:v>272102.303133248</x:v>
      </x:c>
      <x:c r="T49" s="12">
        <x:v>36.4</x:v>
      </x:c>
      <x:c r="U49" s="12">
        <x:v>83.1</x:v>
      </x:c>
      <x:c r="V49" s="12">
        <x:f>NA()</x:f>
      </x:c>
    </x:row>
    <x:row r="50">
      <x:c r="A50">
        <x:v>62744</x:v>
      </x:c>
      <x:c r="B50" s="1">
        <x:v>44288.6627378472</x:v>
      </x:c>
      <x:c r="C50" s="6">
        <x:v>16.0058434166667</x:v>
      </x:c>
      <x:c r="D50" s="14" t="s">
        <x:v>77</x:v>
      </x:c>
      <x:c r="E50" s="15">
        <x:v>44243.5070199884</x:v>
      </x:c>
      <x:c r="F50" t="s">
        <x:v>82</x:v>
      </x:c>
      <x:c r="G50" s="6">
        <x:v>168.658633954946</x:v>
      </x:c>
      <x:c r="H50" t="s">
        <x:v>83</x:v>
      </x:c>
      <x:c r="I50" s="6">
        <x:v>33.6171870514117</x:v>
      </x:c>
      <x:c r="J50" t="s">
        <x:v>78</x:v>
      </x:c>
      <x:c r="K50" s="6">
        <x:v>1004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21.759</x:v>
      </x:c>
      <x:c r="R50" s="8">
        <x:v>146738.860111214</x:v>
      </x:c>
      <x:c r="S50" s="12">
        <x:v>272103.392787015</x:v>
      </x:c>
      <x:c r="T50" s="12">
        <x:v>36.4</x:v>
      </x:c>
      <x:c r="U50" s="12">
        <x:v>83.1</x:v>
      </x:c>
      <x:c r="V50" s="12">
        <x:f>NA()</x:f>
      </x:c>
    </x:row>
    <x:row r="51">
      <x:c r="A51">
        <x:v>62754</x:v>
      </x:c>
      <x:c r="B51" s="1">
        <x:v>44288.662969213</x:v>
      </x:c>
      <x:c r="C51" s="6">
        <x:v>16.3389802883333</x:v>
      </x:c>
      <x:c r="D51" s="14" t="s">
        <x:v>77</x:v>
      </x:c>
      <x:c r="E51" s="15">
        <x:v>44243.5070199884</x:v>
      </x:c>
      <x:c r="F51" t="s">
        <x:v>82</x:v>
      </x:c>
      <x:c r="G51" s="6">
        <x:v>167.994299711438</x:v>
      </x:c>
      <x:c r="H51" t="s">
        <x:v>83</x:v>
      </x:c>
      <x:c r="I51" s="6">
        <x:v>33.6848581150534</x:v>
      </x:c>
      <x:c r="J51" t="s">
        <x:v>78</x:v>
      </x:c>
      <x:c r="K51" s="6">
        <x:v>1004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21.779</x:v>
      </x:c>
      <x:c r="R51" s="8">
        <x:v>146881.037073984</x:v>
      </x:c>
      <x:c r="S51" s="12">
        <x:v>272110.503825897</x:v>
      </x:c>
      <x:c r="T51" s="12">
        <x:v>36.4</x:v>
      </x:c>
      <x:c r="U51" s="12">
        <x:v>83.1</x:v>
      </x:c>
      <x:c r="V51" s="12">
        <x:f>NA()</x:f>
      </x:c>
    </x:row>
    <x:row r="52">
      <x:c r="A52">
        <x:v>62764</x:v>
      </x:c>
      <x:c r="B52" s="1">
        <x:v>44288.6632004282</x:v>
      </x:c>
      <x:c r="C52" s="6">
        <x:v>16.6719291716667</x:v>
      </x:c>
      <x:c r="D52" s="14" t="s">
        <x:v>77</x:v>
      </x:c>
      <x:c r="E52" s="15">
        <x:v>44243.5070199884</x:v>
      </x:c>
      <x:c r="F52" t="s">
        <x:v>82</x:v>
      </x:c>
      <x:c r="G52" s="6">
        <x:v>167.675179289767</x:v>
      </x:c>
      <x:c r="H52" t="s">
        <x:v>83</x:v>
      </x:c>
      <x:c r="I52" s="6">
        <x:v>33.7033140969197</x:v>
      </x:c>
      <x:c r="J52" t="s">
        <x:v>78</x:v>
      </x:c>
      <x:c r="K52" s="6">
        <x:v>1004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21.794</x:v>
      </x:c>
      <x:c r="R52" s="8">
        <x:v>147018.226204222</x:v>
      </x:c>
      <x:c r="S52" s="12">
        <x:v>272118.224837455</x:v>
      </x:c>
      <x:c r="T52" s="12">
        <x:v>36.4</x:v>
      </x:c>
      <x:c r="U52" s="12">
        <x:v>83.1</x:v>
      </x:c>
      <x:c r="V52" s="12">
        <x:f>NA()</x:f>
      </x:c>
    </x:row>
    <x:row r="53">
      <x:c r="A53">
        <x:v>62774</x:v>
      </x:c>
      <x:c r="B53" s="1">
        <x:v>44288.6634322917</x:v>
      </x:c>
      <x:c r="C53" s="6">
        <x:v>17.0058242216667</x:v>
      </x:c>
      <x:c r="D53" s="14" t="s">
        <x:v>77</x:v>
      </x:c>
      <x:c r="E53" s="15">
        <x:v>44243.5070199884</x:v>
      </x:c>
      <x:c r="F53" t="s">
        <x:v>82</x:v>
      </x:c>
      <x:c r="G53" s="6">
        <x:v>167.496608492526</x:v>
      </x:c>
      <x:c r="H53" t="s">
        <x:v>83</x:v>
      </x:c>
      <x:c r="I53" s="6">
        <x:v>33.7094661134697</x:v>
      </x:c>
      <x:c r="J53" t="s">
        <x:v>78</x:v>
      </x:c>
      <x:c r="K53" s="6">
        <x:v>1004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21.804</x:v>
      </x:c>
      <x:c r="R53" s="8">
        <x:v>147068.944418966</x:v>
      </x:c>
      <x:c r="S53" s="12">
        <x:v>272125.422883243</x:v>
      </x:c>
      <x:c r="T53" s="12">
        <x:v>36.4</x:v>
      </x:c>
      <x:c r="U53" s="12">
        <x:v>83.1</x:v>
      </x:c>
      <x:c r="V53" s="12">
        <x:f>NA()</x:f>
      </x:c>
    </x:row>
    <x:row r="54">
      <x:c r="A54">
        <x:v>62784</x:v>
      </x:c>
      <x:c r="B54" s="1">
        <x:v>44288.6636633102</x:v>
      </x:c>
      <x:c r="C54" s="6">
        <x:v>17.3384943883333</x:v>
      </x:c>
      <x:c r="D54" s="14" t="s">
        <x:v>77</x:v>
      </x:c>
      <x:c r="E54" s="15">
        <x:v>44243.5070199884</x:v>
      </x:c>
      <x:c r="F54" t="s">
        <x:v>82</x:v>
      </x:c>
      <x:c r="G54" s="6">
        <x:v>167.433866211869</x:v>
      </x:c>
      <x:c r="H54" t="s">
        <x:v>83</x:v>
      </x:c>
      <x:c r="I54" s="6">
        <x:v>33.715618141317</x:v>
      </x:c>
      <x:c r="J54" t="s">
        <x:v>78</x:v>
      </x:c>
      <x:c r="K54" s="6">
        <x:v>1004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21.806</x:v>
      </x:c>
      <x:c r="R54" s="8">
        <x:v>147090.970273582</x:v>
      </x:c>
      <x:c r="S54" s="12">
        <x:v>272090.093296285</x:v>
      </x:c>
      <x:c r="T54" s="12">
        <x:v>36.4</x:v>
      </x:c>
      <x:c r="U54" s="12">
        <x:v>83.1</x:v>
      </x:c>
      <x:c r="V54" s="12">
        <x:f>NA()</x:f>
      </x:c>
    </x:row>
    <x:row r="55">
      <x:c r="A55">
        <x:v>62794</x:v>
      </x:c>
      <x:c r="B55" s="1">
        <x:v>44288.6638950232</x:v>
      </x:c>
      <x:c r="C55" s="6">
        <x:v>17.67219388</x:v>
      </x:c>
      <x:c r="D55" s="14" t="s">
        <x:v>77</x:v>
      </x:c>
      <x:c r="E55" s="15">
        <x:v>44243.5070199884</x:v>
      </x:c>
      <x:c r="F55" t="s">
        <x:v>82</x:v>
      </x:c>
      <x:c r="G55" s="6">
        <x:v>167.259883879484</x:v>
      </x:c>
      <x:c r="H55" t="s">
        <x:v>83</x:v>
      </x:c>
      <x:c r="I55" s="6">
        <x:v>33.7525305456493</x:v>
      </x:c>
      <x:c r="J55" t="s">
        <x:v>78</x:v>
      </x:c>
      <x:c r="K55" s="6">
        <x:v>1004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21.804</x:v>
      </x:c>
      <x:c r="R55" s="8">
        <x:v>147084.183524188</x:v>
      </x:c>
      <x:c r="S55" s="12">
        <x:v>272119.808144257</x:v>
      </x:c>
      <x:c r="T55" s="12">
        <x:v>36.4</x:v>
      </x:c>
      <x:c r="U55" s="12">
        <x:v>83.1</x:v>
      </x:c>
      <x:c r="V55" s="12">
        <x:f>NA()</x:f>
      </x:c>
    </x:row>
    <x:row r="56">
      <x:c r="A56">
        <x:v>62804</x:v>
      </x:c>
      <x:c r="B56" s="1">
        <x:v>44288.6641263079</x:v>
      </x:c>
      <x:c r="C56" s="6">
        <x:v>18.005229665</x:v>
      </x:c>
      <x:c r="D56" s="14" t="s">
        <x:v>77</x:v>
      </x:c>
      <x:c r="E56" s="15">
        <x:v>44243.5070199884</x:v>
      </x:c>
      <x:c r="F56" t="s">
        <x:v>82</x:v>
      </x:c>
      <x:c r="G56" s="6">
        <x:v>167.476992784189</x:v>
      </x:c>
      <x:c r="H56" t="s">
        <x:v>83</x:v>
      </x:c>
      <x:c r="I56" s="6">
        <x:v>33.7340742926435</x:v>
      </x:c>
      <x:c r="J56" t="s">
        <x:v>78</x:v>
      </x:c>
      <x:c r="K56" s="6">
        <x:v>1004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21.796</x:v>
      </x:c>
      <x:c r="R56" s="8">
        <x:v>147021.204577198</x:v>
      </x:c>
      <x:c r="S56" s="12">
        <x:v>272106.283460801</x:v>
      </x:c>
      <x:c r="T56" s="12">
        <x:v>36.4</x:v>
      </x:c>
      <x:c r="U56" s="12">
        <x:v>83.1</x:v>
      </x:c>
      <x:c r="V56" s="12">
        <x:f>NA()</x:f>
      </x:c>
    </x:row>
    <x:row r="57">
      <x:c r="A57">
        <x:v>62814</x:v>
      </x:c>
      <x:c r="B57" s="1">
        <x:v>44288.6643580208</x:v>
      </x:c>
      <x:c r="C57" s="6">
        <x:v>18.338893675</x:v>
      </x:c>
      <x:c r="D57" s="14" t="s">
        <x:v>77</x:v>
      </x:c>
      <x:c r="E57" s="15">
        <x:v>44243.5070199884</x:v>
      </x:c>
      <x:c r="F57" t="s">
        <x:v>82</x:v>
      </x:c>
      <x:c r="G57" s="6">
        <x:v>167.51056786984</x:v>
      </x:c>
      <x:c r="H57" t="s">
        <x:v>83</x:v>
      </x:c>
      <x:c r="I57" s="6">
        <x:v>33.7463784500164</x:v>
      </x:c>
      <x:c r="J57" t="s">
        <x:v>78</x:v>
      </x:c>
      <x:c r="K57" s="6">
        <x:v>1004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21.789</x:v>
      </x:c>
      <x:c r="R57" s="8">
        <x:v>146970.28540086</x:v>
      </x:c>
      <x:c r="S57" s="12">
        <x:v>272096.775788596</x:v>
      </x:c>
      <x:c r="T57" s="12">
        <x:v>36.4</x:v>
      </x:c>
      <x:c r="U57" s="12">
        <x:v>83.1</x:v>
      </x:c>
      <x:c r="V57" s="12">
        <x:f>NA()</x:f>
      </x:c>
    </x:row>
    <x:row r="58">
      <x:c r="A58">
        <x:v>62824</x:v>
      </x:c>
      <x:c r="B58" s="1">
        <x:v>44288.6645896644</x:v>
      </x:c>
      <x:c r="C58" s="6">
        <x:v>18.67243285</x:v>
      </x:c>
      <x:c r="D58" s="14" t="s">
        <x:v>77</x:v>
      </x:c>
      <x:c r="E58" s="15">
        <x:v>44243.5070199884</x:v>
      </x:c>
      <x:c r="F58" t="s">
        <x:v>82</x:v>
      </x:c>
      <x:c r="G58" s="6">
        <x:v>167.529953116612</x:v>
      </x:c>
      <x:c r="H58" t="s">
        <x:v>83</x:v>
      </x:c>
      <x:c r="I58" s="6">
        <x:v>33.7402263656813</x:v>
      </x:c>
      <x:c r="J58" t="s">
        <x:v>78</x:v>
      </x:c>
      <x:c r="K58" s="6">
        <x:v>1004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21.79</x:v>
      </x:c>
      <x:c r="R58" s="8">
        <x:v>146989.19246695</x:v>
      </x:c>
      <x:c r="S58" s="12">
        <x:v>272096.30328966</x:v>
      </x:c>
      <x:c r="T58" s="12">
        <x:v>36.4</x:v>
      </x:c>
      <x:c r="U58" s="12">
        <x:v>83.1</x:v>
      </x:c>
      <x:c r="V58" s="12">
        <x:f>NA()</x:f>
      </x:c>
    </x:row>
    <x:row r="59">
      <x:c r="A59">
        <x:v>62834</x:v>
      </x:c>
      <x:c r="B59" s="1">
        <x:v>44288.6648208333</x:v>
      </x:c>
      <x:c r="C59" s="6">
        <x:v>19.00533216</x:v>
      </x:c>
      <x:c r="D59" s="14" t="s">
        <x:v>77</x:v>
      </x:c>
      <x:c r="E59" s="15">
        <x:v>44243.5070199884</x:v>
      </x:c>
      <x:c r="F59" t="s">
        <x:v>82</x:v>
      </x:c>
      <x:c r="G59" s="6">
        <x:v>167.558898836912</x:v>
      </x:c>
      <x:c r="H59" t="s">
        <x:v>83</x:v>
      </x:c>
      <x:c r="I59" s="6">
        <x:v>33.7402263656813</x:v>
      </x:c>
      <x:c r="J59" t="s">
        <x:v>78</x:v>
      </x:c>
      <x:c r="K59" s="6">
        <x:v>1004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21.788</x:v>
      </x:c>
      <x:c r="R59" s="8">
        <x:v>146978.479888179</x:v>
      </x:c>
      <x:c r="S59" s="12">
        <x:v>272094.138926679</x:v>
      </x:c>
      <x:c r="T59" s="12">
        <x:v>36.4</x:v>
      </x:c>
      <x:c r="U59" s="12">
        <x:v>83.1</x:v>
      </x:c>
      <x:c r="V59" s="12">
        <x:f>NA()</x:f>
      </x:c>
    </x:row>
    <x:row r="60">
      <x:c r="A60">
        <x:v>62844</x:v>
      </x:c>
      <x:c r="B60" s="1">
        <x:v>44288.6650524653</x:v>
      </x:c>
      <x:c r="C60" s="6">
        <x:v>19.3388855833333</x:v>
      </x:c>
      <x:c r="D60" s="14" t="s">
        <x:v>77</x:v>
      </x:c>
      <x:c r="E60" s="15">
        <x:v>44243.5070199884</x:v>
      </x:c>
      <x:c r="F60" t="s">
        <x:v>82</x:v>
      </x:c>
      <x:c r="G60" s="6">
        <x:v>167.602329245683</x:v>
      </x:c>
      <x:c r="H60" t="s">
        <x:v>83</x:v>
      </x:c>
      <x:c r="I60" s="6">
        <x:v>33.7402263656813</x:v>
      </x:c>
      <x:c r="J60" t="s">
        <x:v>78</x:v>
      </x:c>
      <x:c r="K60" s="6">
        <x:v>1004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21.785</x:v>
      </x:c>
      <x:c r="R60" s="8">
        <x:v>146948.779375811</x:v>
      </x:c>
      <x:c r="S60" s="12">
        <x:v>272081.079249208</x:v>
      </x:c>
      <x:c r="T60" s="12">
        <x:v>36.4</x:v>
      </x:c>
      <x:c r="U60" s="12">
        <x:v>83.1</x:v>
      </x:c>
      <x:c r="V60" s="12">
        <x:f>NA()</x:f>
      </x:c>
    </x:row>
    <x:row r="61">
      <x:c r="A61">
        <x:v>62854</x:v>
      </x:c>
      <x:c r="B61" s="1">
        <x:v>44288.6652841782</x:v>
      </x:c>
      <x:c r="C61" s="6">
        <x:v>19.6725314516667</x:v>
      </x:c>
      <x:c r="D61" s="14" t="s">
        <x:v>77</x:v>
      </x:c>
      <x:c r="E61" s="15">
        <x:v>44243.5070199884</x:v>
      </x:c>
      <x:c r="F61" t="s">
        <x:v>82</x:v>
      </x:c>
      <x:c r="G61" s="6">
        <x:v>167.544425188367</x:v>
      </x:c>
      <x:c r="H61" t="s">
        <x:v>83</x:v>
      </x:c>
      <x:c r="I61" s="6">
        <x:v>33.7402263656813</x:v>
      </x:c>
      <x:c r="J61" t="s">
        <x:v>78</x:v>
      </x:c>
      <x:c r="K61" s="6">
        <x:v>1004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21.789</x:v>
      </x:c>
      <x:c r="R61" s="8">
        <x:v>146958.563307931</x:v>
      </x:c>
      <x:c r="S61" s="12">
        <x:v>272088.742076839</x:v>
      </x:c>
      <x:c r="T61" s="12">
        <x:v>36.4</x:v>
      </x:c>
      <x:c r="U61" s="12">
        <x:v>83.1</x:v>
      </x:c>
      <x:c r="V61" s="12">
        <x:f>NA()</x:f>
      </x:c>
    </x:row>
    <x:row r="62">
      <x:c r="A62">
        <x:v>62864</x:v>
      </x:c>
      <x:c r="B62" s="1">
        <x:v>44288.6655153125</x:v>
      </x:c>
      <x:c r="C62" s="6">
        <x:v>20.0053940766667</x:v>
      </x:c>
      <x:c r="D62" s="14" t="s">
        <x:v>77</x:v>
      </x:c>
      <x:c r="E62" s="15">
        <x:v>44243.5070199884</x:v>
      </x:c>
      <x:c r="F62" t="s">
        <x:v>82</x:v>
      </x:c>
      <x:c r="G62" s="6">
        <x:v>167.452700647009</x:v>
      </x:c>
      <x:c r="H62" t="s">
        <x:v>83</x:v>
      </x:c>
      <x:c r="I62" s="6">
        <x:v>33.7463784500164</x:v>
      </x:c>
      <x:c r="J62" t="s">
        <x:v>78</x:v>
      </x:c>
      <x:c r="K62" s="6">
        <x:v>1004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21.793</x:v>
      </x:c>
      <x:c r="R62" s="8">
        <x:v>147003.930339727</x:v>
      </x:c>
      <x:c r="S62" s="12">
        <x:v>272075.732976021</x:v>
      </x:c>
      <x:c r="T62" s="12">
        <x:v>36.4</x:v>
      </x:c>
      <x:c r="U62" s="12">
        <x:v>83.1</x:v>
      </x:c>
      <x:c r="V62" s="12">
        <x:f>NA()</x:f>
      </x:c>
    </x:row>
    <x:row r="63">
      <x:c r="A63">
        <x:v>62874</x:v>
      </x:c>
      <x:c r="B63" s="1">
        <x:v>44288.665746794</x:v>
      </x:c>
      <x:c r="C63" s="6">
        <x:v>20.3387438416667</x:v>
      </x:c>
      <x:c r="D63" s="14" t="s">
        <x:v>77</x:v>
      </x:c>
      <x:c r="E63" s="15">
        <x:v>44243.5070199884</x:v>
      </x:c>
      <x:c r="F63" t="s">
        <x:v>82</x:v>
      </x:c>
      <x:c r="G63" s="6">
        <x:v>167.361026505249</x:v>
      </x:c>
      <x:c r="H63" t="s">
        <x:v>83</x:v>
      </x:c>
      <x:c r="I63" s="6">
        <x:v>33.7525305456493</x:v>
      </x:c>
      <x:c r="J63" t="s">
        <x:v>78</x:v>
      </x:c>
      <x:c r="K63" s="6">
        <x:v>1004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21.797</x:v>
      </x:c>
      <x:c r="R63" s="8">
        <x:v>147027.57436269</x:v>
      </x:c>
      <x:c r="S63" s="12">
        <x:v>272069.588098217</x:v>
      </x:c>
      <x:c r="T63" s="12">
        <x:v>36.4</x:v>
      </x:c>
      <x:c r="U63" s="12">
        <x:v>83.1</x:v>
      </x:c>
      <x:c r="V63" s="12">
        <x:f>NA()</x:f>
      </x:c>
    </x:row>
    <x:row r="64">
      <x:c r="A64">
        <x:v>62884</x:v>
      </x:c>
      <x:c r="B64" s="1">
        <x:v>44288.6659784375</x:v>
      </x:c>
      <x:c r="C64" s="6">
        <x:v>20.6722927966667</x:v>
      </x:c>
      <x:c r="D64" s="14" t="s">
        <x:v>77</x:v>
      </x:c>
      <x:c r="E64" s="15">
        <x:v>44243.5070199884</x:v>
      </x:c>
      <x:c r="F64" t="s">
        <x:v>82</x:v>
      </x:c>
      <x:c r="G64" s="6">
        <x:v>167.476992784189</x:v>
      </x:c>
      <x:c r="H64" t="s">
        <x:v>83</x:v>
      </x:c>
      <x:c r="I64" s="6">
        <x:v>33.7340742926435</x:v>
      </x:c>
      <x:c r="J64" t="s">
        <x:v>78</x:v>
      </x:c>
      <x:c r="K64" s="6">
        <x:v>1004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21.796</x:v>
      </x:c>
      <x:c r="R64" s="8">
        <x:v>147010.08756097</x:v>
      </x:c>
      <x:c r="S64" s="12">
        <x:v>272064.198638262</x:v>
      </x:c>
      <x:c r="T64" s="12">
        <x:v>36.4</x:v>
      </x:c>
      <x:c r="U64" s="12">
        <x:v>83.1</x:v>
      </x:c>
      <x:c r="V64" s="12">
        <x:f>NA()</x:f>
      </x:c>
    </x:row>
    <x:row r="65">
      <x:c r="A65">
        <x:v>62894</x:v>
      </x:c>
      <x:c r="B65" s="1">
        <x:v>44288.6662095718</x:v>
      </x:c>
      <x:c r="C65" s="6">
        <x:v>21.0051040466667</x:v>
      </x:c>
      <x:c r="D65" s="14" t="s">
        <x:v>77</x:v>
      </x:c>
      <x:c r="E65" s="15">
        <x:v>44243.5070199884</x:v>
      </x:c>
      <x:c r="F65" t="s">
        <x:v>82</x:v>
      </x:c>
      <x:c r="G65" s="6">
        <x:v>167.501013702518</x:v>
      </x:c>
      <x:c r="H65" t="s">
        <x:v>83</x:v>
      </x:c>
      <x:c r="I65" s="6">
        <x:v>33.7402263656813</x:v>
      </x:c>
      <x:c r="J65" t="s">
        <x:v>78</x:v>
      </x:c>
      <x:c r="K65" s="6">
        <x:v>1004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21.792</x:v>
      </x:c>
      <x:c r="R65" s="8">
        <x:v>146982.094588668</x:v>
      </x:c>
      <x:c r="S65" s="12">
        <x:v>272069.857718261</x:v>
      </x:c>
      <x:c r="T65" s="12">
        <x:v>36.4</x:v>
      </x:c>
      <x:c r="U65" s="12">
        <x:v>83.1</x:v>
      </x:c>
      <x:c r="V65" s="12">
        <x:f>NA()</x:f>
      </x:c>
    </x:row>
    <x:row r="66">
      <x:c r="A66">
        <x:v>62904</x:v>
      </x:c>
      <x:c r="B66" s="1">
        <x:v>44288.6664414005</x:v>
      </x:c>
      <x:c r="C66" s="6">
        <x:v>21.3389729633333</x:v>
      </x:c>
      <x:c r="D66" s="14" t="s">
        <x:v>77</x:v>
      </x:c>
      <x:c r="E66" s="15">
        <x:v>44243.5070199884</x:v>
      </x:c>
      <x:c r="F66" t="s">
        <x:v>82</x:v>
      </x:c>
      <x:c r="G66" s="6">
        <x:v>167.529672488062</x:v>
      </x:c>
      <x:c r="H66" t="s">
        <x:v>83</x:v>
      </x:c>
      <x:c r="I66" s="6">
        <x:v>33.7586826525799</x:v>
      </x:c>
      <x:c r="J66" t="s">
        <x:v>78</x:v>
      </x:c>
      <x:c r="K66" s="6">
        <x:v>1004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21.783</x:v>
      </x:c>
      <x:c r="R66" s="8">
        <x:v>146938.557789014</x:v>
      </x:c>
      <x:c r="S66" s="12">
        <x:v>272058.961699079</x:v>
      </x:c>
      <x:c r="T66" s="12">
        <x:v>36.4</x:v>
      </x:c>
      <x:c r="U66" s="12">
        <x:v>83.1</x:v>
      </x:c>
      <x:c r="V66" s="12">
        <x:f>NA()</x:f>
      </x:c>
    </x:row>
    <x:row r="67">
      <x:c r="A67">
        <x:v>62914</x:v>
      </x:c>
      <x:c r="B67" s="1">
        <x:v>44288.6666729977</x:v>
      </x:c>
      <x:c r="C67" s="6">
        <x:v>21.67247904</x:v>
      </x:c>
      <x:c r="D67" s="14" t="s">
        <x:v>77</x:v>
      </x:c>
      <x:c r="E67" s="15">
        <x:v>44243.5070199884</x:v>
      </x:c>
      <x:c r="F67" t="s">
        <x:v>82</x:v>
      </x:c>
      <x:c r="G67" s="6">
        <x:v>167.524748279526</x:v>
      </x:c>
      <x:c r="H67" t="s">
        <x:v>83</x:v>
      </x:c>
      <x:c r="I67" s="6">
        <x:v>33.7648347708082</x:v>
      </x:c>
      <x:c r="J67" t="s">
        <x:v>78</x:v>
      </x:c>
      <x:c r="K67" s="6">
        <x:v>1004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21.781</x:v>
      </x:c>
      <x:c r="R67" s="8">
        <x:v>146923.076063245</x:v>
      </x:c>
      <x:c r="S67" s="12">
        <x:v>272065.143074377</x:v>
      </x:c>
      <x:c r="T67" s="12">
        <x:v>36.4</x:v>
      </x:c>
      <x:c r="U67" s="12">
        <x:v>83.1</x:v>
      </x:c>
      <x:c r="V67" s="12">
        <x:f>NA()</x:f>
      </x:c>
    </x:row>
    <x:row r="68">
      <x:c r="A68">
        <x:v>62924</x:v>
      </x:c>
      <x:c r="B68" s="1">
        <x:v>44288.6669040856</x:v>
      </x:c>
      <x:c r="C68" s="6">
        <x:v>22.0052279516667</x:v>
      </x:c>
      <x:c r="D68" s="14" t="s">
        <x:v>77</x:v>
      </x:c>
      <x:c r="E68" s="15">
        <x:v>44243.5070199884</x:v>
      </x:c>
      <x:c r="F68" t="s">
        <x:v>82</x:v>
      </x:c>
      <x:c r="G68" s="6">
        <x:v>167.466865438031</x:v>
      </x:c>
      <x:c r="H68" t="s">
        <x:v>83</x:v>
      </x:c>
      <x:c r="I68" s="6">
        <x:v>33.7648347708082</x:v>
      </x:c>
      <x:c r="J68" t="s">
        <x:v>78</x:v>
      </x:c>
      <x:c r="K68" s="6">
        <x:v>1004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21.785</x:v>
      </x:c>
      <x:c r="R68" s="8">
        <x:v>146958.409394875</x:v>
      </x:c>
      <x:c r="S68" s="12">
        <x:v>272051.052115484</x:v>
      </x:c>
      <x:c r="T68" s="12">
        <x:v>36.4</x:v>
      </x:c>
      <x:c r="U68" s="12">
        <x:v>83.1</x:v>
      </x:c>
      <x:c r="V68" s="12">
        <x:f>NA()</x:f>
      </x:c>
    </x:row>
    <x:row r="69">
      <x:c r="A69">
        <x:v>62934</x:v>
      </x:c>
      <x:c r="B69" s="1">
        <x:v>44288.6671358796</x:v>
      </x:c>
      <x:c r="C69" s="6">
        <x:v>22.3390147766667</x:v>
      </x:c>
      <x:c r="D69" s="14" t="s">
        <x:v>77</x:v>
      </x:c>
      <x:c r="E69" s="15">
        <x:v>44243.5070199884</x:v>
      </x:c>
      <x:c r="F69" t="s">
        <x:v>82</x:v>
      </x:c>
      <x:c r="G69" s="6">
        <x:v>167.307817637988</x:v>
      </x:c>
      <x:c r="H69" t="s">
        <x:v>83</x:v>
      </x:c>
      <x:c r="I69" s="6">
        <x:v>33.7648347708082</x:v>
      </x:c>
      <x:c r="J69" t="s">
        <x:v>78</x:v>
      </x:c>
      <x:c r="K69" s="6">
        <x:v>1004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21.796</x:v>
      </x:c>
      <x:c r="R69" s="8">
        <x:v>147039.18705369</x:v>
      </x:c>
      <x:c r="S69" s="12">
        <x:v>272057.080889674</x:v>
      </x:c>
      <x:c r="T69" s="12">
        <x:v>36.4</x:v>
      </x:c>
      <x:c r="U69" s="12">
        <x:v>83.1</x:v>
      </x:c>
      <x:c r="V69" s="12">
        <x:f>NA()</x:f>
      </x:c>
    </x:row>
    <x:row r="70">
      <x:c r="A70">
        <x:v>62944</x:v>
      </x:c>
      <x:c r="B70" s="1">
        <x:v>44288.6673670139</x:v>
      </x:c>
      <x:c r="C70" s="6">
        <x:v>22.6718265616667</x:v>
      </x:c>
      <x:c r="D70" s="14" t="s">
        <x:v>77</x:v>
      </x:c>
      <x:c r="E70" s="15">
        <x:v>44243.5070199884</x:v>
      </x:c>
      <x:c r="F70" t="s">
        <x:v>82</x:v>
      </x:c>
      <x:c r="G70" s="6">
        <x:v>167.158460238864</x:v>
      </x:c>
      <x:c r="H70" t="s">
        <x:v>83</x:v>
      </x:c>
      <x:c r="I70" s="6">
        <x:v>33.7709869003352</x:v>
      </x:c>
      <x:c r="J70" t="s">
        <x:v>78</x:v>
      </x:c>
      <x:c r="K70" s="6">
        <x:v>1004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21.804</x:v>
      </x:c>
      <x:c r="R70" s="8">
        <x:v>147106.875587708</x:v>
      </x:c>
      <x:c r="S70" s="12">
        <x:v>272077.803260804</x:v>
      </x:c>
      <x:c r="T70" s="12">
        <x:v>36.4</x:v>
      </x:c>
      <x:c r="U70" s="12">
        <x:v>83.1</x:v>
      </x:c>
      <x:c r="V70" s="12">
        <x:f>NA()</x:f>
      </x:c>
    </x:row>
    <x:row r="71">
      <x:c r="A71">
        <x:v>62954</x:v>
      </x:c>
      <x:c r="B71" s="1">
        <x:v>44288.6675986458</x:v>
      </x:c>
      <x:c r="C71" s="6">
        <x:v>23.0053765983333</x:v>
      </x:c>
      <x:c r="D71" s="14" t="s">
        <x:v>77</x:v>
      </x:c>
      <x:c r="E71" s="15">
        <x:v>44243.5070199884</x:v>
      </x:c>
      <x:c r="F71" t="s">
        <x:v>82</x:v>
      </x:c>
      <x:c r="G71" s="6">
        <x:v>167.009251744343</x:v>
      </x:c>
      <x:c r="H71" t="s">
        <x:v>83</x:v>
      </x:c>
      <x:c r="I71" s="6">
        <x:v>33.7771390411594</x:v>
      </x:c>
      <x:c r="J71" t="s">
        <x:v>78</x:v>
      </x:c>
      <x:c r="K71" s="6">
        <x:v>1004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21.812</x:v>
      </x:c>
      <x:c r="R71" s="8">
        <x:v>147146.860395546</x:v>
      </x:c>
      <x:c r="S71" s="12">
        <x:v>272069.537315371</x:v>
      </x:c>
      <x:c r="T71" s="12">
        <x:v>36.4</x:v>
      </x:c>
      <x:c r="U71" s="12">
        <x:v>83.1</x:v>
      </x:c>
      <x:c r="V71" s="12">
        <x:f>NA()</x:f>
      </x:c>
    </x:row>
    <x:row r="72">
      <x:c r="A72">
        <x:v>62964</x:v>
      </x:c>
      <x:c r="B72" s="1">
        <x:v>44288.6678304051</x:v>
      </x:c>
      <x:c r="C72" s="6">
        <x:v>23.3391189083333</x:v>
      </x:c>
      <x:c r="D72" s="14" t="s">
        <x:v>77</x:v>
      </x:c>
      <x:c r="E72" s="15">
        <x:v>44243.5070199884</x:v>
      </x:c>
      <x:c r="F72" t="s">
        <x:v>82</x:v>
      </x:c>
      <x:c r="G72" s="6">
        <x:v>166.845788898102</x:v>
      </x:c>
      <x:c r="H72" t="s">
        <x:v>83</x:v>
      </x:c>
      <x:c r="I72" s="6">
        <x:v>33.7832911932824</x:v>
      </x:c>
      <x:c r="J72" t="s">
        <x:v>78</x:v>
      </x:c>
      <x:c r="K72" s="6">
        <x:v>1004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21.821</x:v>
      </x:c>
      <x:c r="R72" s="8">
        <x:v>147207.790577655</x:v>
      </x:c>
      <x:c r="S72" s="12">
        <x:v>272075.036664908</x:v>
      </x:c>
      <x:c r="T72" s="12">
        <x:v>36.4</x:v>
      </x:c>
      <x:c r="U72" s="12">
        <x:v>83.1</x:v>
      </x:c>
      <x:c r="V72" s="12">
        <x:f>NA()</x:f>
      </x:c>
    </x:row>
    <x:row r="73">
      <x:c r="A73">
        <x:v>62974</x:v>
      </x:c>
      <x:c r="B73" s="1">
        <x:v>44288.6680615393</x:v>
      </x:c>
      <x:c r="C73" s="6">
        <x:v>23.6719230883333</x:v>
      </x:c>
      <x:c r="D73" s="14" t="s">
        <x:v>77</x:v>
      </x:c>
      <x:c r="E73" s="15">
        <x:v>44243.5070199884</x:v>
      </x:c>
      <x:c r="F73" t="s">
        <x:v>82</x:v>
      </x:c>
      <x:c r="G73" s="6">
        <x:v>166.831387397292</x:v>
      </x:c>
      <x:c r="H73" t="s">
        <x:v>83</x:v>
      </x:c>
      <x:c r="I73" s="6">
        <x:v>33.7832911932824</x:v>
      </x:c>
      <x:c r="J73" t="s">
        <x:v>78</x:v>
      </x:c>
      <x:c r="K73" s="6">
        <x:v>1004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21.822</x:v>
      </x:c>
      <x:c r="R73" s="8">
        <x:v>147255.526300391</x:v>
      </x:c>
      <x:c r="S73" s="12">
        <x:v>272069.450106412</x:v>
      </x:c>
      <x:c r="T73" s="12">
        <x:v>36.4</x:v>
      </x:c>
      <x:c r="U73" s="12">
        <x:v>83.1</x:v>
      </x:c>
      <x:c r="V73" s="12">
        <x:f>NA()</x:f>
      </x:c>
    </x:row>
    <x:row r="74">
      <x:c r="A74">
        <x:v>62984</x:v>
      </x:c>
      <x:c r="B74" s="1">
        <x:v>44288.6682932523</x:v>
      </x:c>
      <x:c r="C74" s="6">
        <x:v>24.00558978</x:v>
      </x:c>
      <x:c r="D74" s="14" t="s">
        <x:v>77</x:v>
      </x:c>
      <x:c r="E74" s="15">
        <x:v>44243.5070199884</x:v>
      </x:c>
      <x:c r="F74" t="s">
        <x:v>82</x:v>
      </x:c>
      <x:c r="G74" s="6">
        <x:v>166.682506979658</x:v>
      </x:c>
      <x:c r="H74" t="s">
        <x:v>83</x:v>
      </x:c>
      <x:c r="I74" s="6">
        <x:v>33.7894433567026</x:v>
      </x:c>
      <x:c r="J74" t="s">
        <x:v>78</x:v>
      </x:c>
      <x:c r="K74" s="6">
        <x:v>1004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21.83</x:v>
      </x:c>
      <x:c r="R74" s="8">
        <x:v>147281.899758619</x:v>
      </x:c>
      <x:c r="S74" s="12">
        <x:v>272062.891440165</x:v>
      </x:c>
      <x:c r="T74" s="12">
        <x:v>36.4</x:v>
      </x:c>
      <x:c r="U74" s="12">
        <x:v>83.1</x:v>
      </x:c>
      <x:c r="V74" s="12">
        <x:f>NA()</x:f>
      </x:c>
    </x:row>
    <x:row r="75">
      <x:c r="A75">
        <x:v>62994</x:v>
      </x:c>
      <x:c r="B75" s="1">
        <x:v>44288.6685243866</x:v>
      </x:c>
      <x:c r="C75" s="6">
        <x:v>24.3384365083333</x:v>
      </x:c>
      <x:c r="D75" s="14" t="s">
        <x:v>77</x:v>
      </x:c>
      <x:c r="E75" s="15">
        <x:v>44243.5070199884</x:v>
      </x:c>
      <x:c r="F75" t="s">
        <x:v>82</x:v>
      </x:c>
      <x:c r="G75" s="6">
        <x:v>166.634402515361</x:v>
      </x:c>
      <x:c r="H75" t="s">
        <x:v>83</x:v>
      </x:c>
      <x:c r="I75" s="6">
        <x:v>33.7955955314219</x:v>
      </x:c>
      <x:c r="J75" t="s">
        <x:v>78</x:v>
      </x:c>
      <x:c r="K75" s="6">
        <x:v>1004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21.831</x:v>
      </x:c>
      <x:c r="R75" s="8">
        <x:v>147307.080188541</x:v>
      </x:c>
      <x:c r="S75" s="12">
        <x:v>272050.376231271</x:v>
      </x:c>
      <x:c r="T75" s="12">
        <x:v>36.4</x:v>
      </x:c>
      <x:c r="U75" s="12">
        <x:v>83.1</x:v>
      </x:c>
      <x:c r="V75" s="12">
        <x:f>NA()</x:f>
      </x:c>
    </x:row>
    <x:row r="76">
      <x:c r="A76">
        <x:v>63004</x:v>
      </x:c>
      <x:c r="B76" s="1">
        <x:v>44288.668756331</x:v>
      </x:c>
      <x:c r="C76" s="6">
        <x:v>24.672415425</x:v>
      </x:c>
      <x:c r="D76" s="14" t="s">
        <x:v>77</x:v>
      </x:c>
      <x:c r="E76" s="15">
        <x:v>44243.5070199884</x:v>
      </x:c>
      <x:c r="F76" t="s">
        <x:v>82</x:v>
      </x:c>
      <x:c r="G76" s="6">
        <x:v>166.423295868636</x:v>
      </x:c>
      <x:c r="H76" t="s">
        <x:v>83</x:v>
      </x:c>
      <x:c r="I76" s="6">
        <x:v>33.8078999147547</x:v>
      </x:c>
      <x:c r="J76" t="s">
        <x:v>78</x:v>
      </x:c>
      <x:c r="K76" s="6">
        <x:v>1004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21.841</x:v>
      </x:c>
      <x:c r="R76" s="8">
        <x:v>147335.265132889</x:v>
      </x:c>
      <x:c r="S76" s="12">
        <x:v>272053.928047994</x:v>
      </x:c>
      <x:c r="T76" s="12">
        <x:v>36.4</x:v>
      </x:c>
      <x:c r="U76" s="12">
        <x:v>83.1</x:v>
      </x:c>
      <x:c r="V76" s="12">
        <x:f>NA()</x:f>
      </x:c>
    </x:row>
    <x:row r="77">
      <x:c r="A77">
        <x:v>63014</x:v>
      </x:c>
      <x:c r="B77" s="1">
        <x:v>44288.6689874653</x:v>
      </x:c>
      <x:c r="C77" s="6">
        <x:v>25.00527499</x:v>
      </x:c>
      <x:c r="D77" s="14" t="s">
        <x:v>77</x:v>
      </x:c>
      <x:c r="E77" s="15">
        <x:v>44243.5070199884</x:v>
      </x:c>
      <x:c r="F77" t="s">
        <x:v>82</x:v>
      </x:c>
      <x:c r="G77" s="6">
        <x:v>166.390153845857</x:v>
      </x:c>
      <x:c r="H77" t="s">
        <x:v>83</x:v>
      </x:c>
      <x:c r="I77" s="6">
        <x:v>33.7955955314219</x:v>
      </x:c>
      <x:c r="J77" t="s">
        <x:v>78</x:v>
      </x:c>
      <x:c r="K77" s="6">
        <x:v>1004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21.848</x:v>
      </x:c>
      <x:c r="R77" s="8">
        <x:v>147384.005400688</x:v>
      </x:c>
      <x:c r="S77" s="12">
        <x:v>272070.241965592</x:v>
      </x:c>
      <x:c r="T77" s="12">
        <x:v>36.4</x:v>
      </x:c>
      <x:c r="U77" s="12">
        <x:v>83.1</x:v>
      </x:c>
      <x:c r="V77" s="12">
        <x:f>NA()</x:f>
      </x:c>
    </x:row>
    <x:row r="78">
      <x:c r="A78">
        <x:v>63024</x:v>
      </x:c>
      <x:c r="B78" s="1">
        <x:v>44288.6692191782</x:v>
      </x:c>
      <x:c r="C78" s="6">
        <x:v>25.3389433816667</x:v>
      </x:c>
      <x:c r="D78" s="14" t="s">
        <x:v>77</x:v>
      </x:c>
      <x:c r="E78" s="15">
        <x:v>44243.5070199884</x:v>
      </x:c>
      <x:c r="F78" t="s">
        <x:v>82</x:v>
      </x:c>
      <x:c r="G78" s="6">
        <x:v>166.313437673317</x:v>
      </x:c>
      <x:c r="H78" t="s">
        <x:v>83</x:v>
      </x:c>
      <x:c r="I78" s="6">
        <x:v>33.8017477174394</x:v>
      </x:c>
      <x:c r="J78" t="s">
        <x:v>78</x:v>
      </x:c>
      <x:c r="K78" s="6">
        <x:v>1004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21.851</x:v>
      </x:c>
      <x:c r="R78" s="8">
        <x:v>147458.818240457</x:v>
      </x:c>
      <x:c r="S78" s="12">
        <x:v>272075.973120856</x:v>
      </x:c>
      <x:c r="T78" s="12">
        <x:v>36.4</x:v>
      </x:c>
      <x:c r="U78" s="12">
        <x:v>83.1</x:v>
      </x:c>
      <x:c r="V78" s="12">
        <x:f>NA()</x:f>
      </x:c>
    </x:row>
    <x:row r="79">
      <x:c r="A79">
        <x:v>63034</x:v>
      </x:c>
      <x:c r="B79" s="1">
        <x:v>44288.6694504282</x:v>
      </x:c>
      <x:c r="C79" s="6">
        <x:v>25.67195825</x:v>
      </x:c>
      <x:c r="D79" s="14" t="s">
        <x:v>77</x:v>
      </x:c>
      <x:c r="E79" s="15">
        <x:v>44243.5070199884</x:v>
      </x:c>
      <x:c r="F79" t="s">
        <x:v>82</x:v>
      </x:c>
      <x:c r="G79" s="6">
        <x:v>166.140797488275</x:v>
      </x:c>
      <x:c r="H79" t="s">
        <x:v>83</x:v>
      </x:c>
      <x:c r="I79" s="6">
        <x:v>33.8202043432811</x:v>
      </x:c>
      <x:c r="J79" t="s">
        <x:v>78</x:v>
      </x:c>
      <x:c r="K79" s="6">
        <x:v>1004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21.856</x:v>
      </x:c>
      <x:c r="R79" s="8">
        <x:v>147491.956495346</x:v>
      </x:c>
      <x:c r="S79" s="12">
        <x:v>272061.772619046</x:v>
      </x:c>
      <x:c r="T79" s="12">
        <x:v>36.4</x:v>
      </x:c>
      <x:c r="U79" s="12">
        <x:v>83.1</x:v>
      </x:c>
      <x:c r="V79" s="12">
        <x:f>NA()</x:f>
      </x:c>
    </x:row>
    <x:row r="80">
      <x:c r="A80">
        <x:v>63044</x:v>
      </x:c>
      <x:c r="B80" s="1">
        <x:v>44288.6696822569</x:v>
      </x:c>
      <x:c r="C80" s="6">
        <x:v>26.0057545866667</x:v>
      </x:c>
      <x:c r="D80" s="14" t="s">
        <x:v>77</x:v>
      </x:c>
      <x:c r="E80" s="15">
        <x:v>44243.5070199884</x:v>
      </x:c>
      <x:c r="F80" t="s">
        <x:v>82</x:v>
      </x:c>
      <x:c r="G80" s="6">
        <x:v>166.131444975089</x:v>
      </x:c>
      <x:c r="H80" t="s">
        <x:v>83</x:v>
      </x:c>
      <x:c r="I80" s="6">
        <x:v>33.8140521233681</x:v>
      </x:c>
      <x:c r="J80" t="s">
        <x:v>78</x:v>
      </x:c>
      <x:c r="K80" s="6">
        <x:v>1004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21.859</x:v>
      </x:c>
      <x:c r="R80" s="8">
        <x:v>147542.54349971</x:v>
      </x:c>
      <x:c r="S80" s="12">
        <x:v>272051.647200205</x:v>
      </x:c>
      <x:c r="T80" s="12">
        <x:v>36.4</x:v>
      </x:c>
      <x:c r="U80" s="12">
        <x:v>83.1</x:v>
      </x:c>
      <x:c r="V80" s="12">
        <x:f>NA()</x:f>
      </x:c>
    </x:row>
    <x:row r="81">
      <x:c r="A81">
        <x:v>63054</x:v>
      </x:c>
      <x:c r="B81" s="1">
        <x:v>44288.6699133912</x:v>
      </x:c>
      <x:c r="C81" s="6">
        <x:v>26.33860562</x:v>
      </x:c>
      <x:c r="D81" s="14" t="s">
        <x:v>77</x:v>
      </x:c>
      <x:c r="E81" s="15">
        <x:v>44243.5070199884</x:v>
      </x:c>
      <x:c r="F81" t="s">
        <x:v>82</x:v>
      </x:c>
      <x:c r="G81" s="6">
        <x:v>165.993213600906</x:v>
      </x:c>
      <x:c r="H81" t="s">
        <x:v>83</x:v>
      </x:c>
      <x:c r="I81" s="6">
        <x:v>33.8078999147547</x:v>
      </x:c>
      <x:c r="J81" t="s">
        <x:v>78</x:v>
      </x:c>
      <x:c r="K81" s="6">
        <x:v>1004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21.871</x:v>
      </x:c>
      <x:c r="R81" s="8">
        <x:v>147619.133983385</x:v>
      </x:c>
      <x:c r="S81" s="12">
        <x:v>272051.437203204</x:v>
      </x:c>
      <x:c r="T81" s="12">
        <x:v>36.4</x:v>
      </x:c>
      <x:c r="U81" s="12">
        <x:v>83.1</x:v>
      </x:c>
      <x:c r="V81" s="12">
        <x:f>NA()</x:f>
      </x:c>
    </x:row>
    <x:row r="82">
      <x:c r="A82">
        <x:v>63064</x:v>
      </x:c>
      <x:c r="B82" s="1">
        <x:v>44288.6701447917</x:v>
      </x:c>
      <x:c r="C82" s="6">
        <x:v>26.6718392333333</x:v>
      </x:c>
      <x:c r="D82" s="14" t="s">
        <x:v>77</x:v>
      </x:c>
      <x:c r="E82" s="15">
        <x:v>44243.5070199884</x:v>
      </x:c>
      <x:c r="F82" t="s">
        <x:v>82</x:v>
      </x:c>
      <x:c r="G82" s="6">
        <x:v>165.792332201219</x:v>
      </x:c>
      <x:c r="H82" t="s">
        <x:v>83</x:v>
      </x:c>
      <x:c r="I82" s="6">
        <x:v>33.8263565744924</x:v>
      </x:c>
      <x:c r="J82" t="s">
        <x:v>78</x:v>
      </x:c>
      <x:c r="K82" s="6">
        <x:v>1004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21.878</x:v>
      </x:c>
      <x:c r="R82" s="8">
        <x:v>147667.508601702</x:v>
      </x:c>
      <x:c r="S82" s="12">
        <x:v>272044.870508932</x:v>
      </x:c>
      <x:c r="T82" s="12">
        <x:v>36.4</x:v>
      </x:c>
      <x:c r="U82" s="12">
        <x:v>83.1</x:v>
      </x:c>
      <x:c r="V82" s="12">
        <x:f>NA()</x:f>
      </x:c>
    </x:row>
    <x:row r="83">
      <x:c r="A83">
        <x:v>63074</x:v>
      </x:c>
      <x:c r="B83" s="1">
        <x:v>44288.6703764699</x:v>
      </x:c>
      <x:c r="C83" s="6">
        <x:v>27.0054476083333</x:v>
      </x:c>
      <x:c r="D83" s="14" t="s">
        <x:v>77</x:v>
      </x:c>
      <x:c r="E83" s="15">
        <x:v>44243.5070199884</x:v>
      </x:c>
      <x:c r="F83" t="s">
        <x:v>82</x:v>
      </x:c>
      <x:c r="G83" s="6">
        <x:v>165.649477296368</x:v>
      </x:c>
      <x:c r="H83" t="s">
        <x:v>83</x:v>
      </x:c>
      <x:c r="I83" s="6">
        <x:v>33.8263565744924</x:v>
      </x:c>
      <x:c r="J83" t="s">
        <x:v>78</x:v>
      </x:c>
      <x:c r="K83" s="6">
        <x:v>1004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21.888</x:v>
      </x:c>
      <x:c r="R83" s="8">
        <x:v>147731.803317157</x:v>
      </x:c>
      <x:c r="S83" s="12">
        <x:v>272062.964188153</x:v>
      </x:c>
      <x:c r="T83" s="12">
        <x:v>36.4</x:v>
      </x:c>
      <x:c r="U83" s="12">
        <x:v>83.1</x:v>
      </x:c>
      <x:c r="V83" s="12">
        <x:f>NA()</x:f>
      </x:c>
    </x:row>
    <x:row r="84">
      <x:c r="A84">
        <x:v>63084</x:v>
      </x:c>
      <x:c r="B84" s="1">
        <x:v>44288.6706081829</x:v>
      </x:c>
      <x:c r="C84" s="6">
        <x:v>27.33912187</x:v>
      </x:c>
      <x:c r="D84" s="14" t="s">
        <x:v>77</x:v>
      </x:c>
      <x:c r="E84" s="15">
        <x:v>44243.5070199884</x:v>
      </x:c>
      <x:c r="F84" t="s">
        <x:v>82</x:v>
      </x:c>
      <x:c r="G84" s="6">
        <x:v>165.540294745069</x:v>
      </x:c>
      <x:c r="H84" t="s">
        <x:v>83</x:v>
      </x:c>
      <x:c r="I84" s="6">
        <x:v>33.8202043432811</x:v>
      </x:c>
      <x:c r="J84" t="s">
        <x:v>78</x:v>
      </x:c>
      <x:c r="K84" s="6">
        <x:v>1004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21.898</x:v>
      </x:c>
      <x:c r="R84" s="8">
        <x:v>147825.701835576</x:v>
      </x:c>
      <x:c r="S84" s="12">
        <x:v>272061.918266161</x:v>
      </x:c>
      <x:c r="T84" s="12">
        <x:v>36.4</x:v>
      </x:c>
      <x:c r="U84" s="12">
        <x:v>83.1</x:v>
      </x:c>
      <x:c r="V84" s="12">
        <x:f>NA()</x:f>
      </x:c>
    </x:row>
    <x:row r="85">
      <x:c r="A85">
        <x:v>63094</x:v>
      </x:c>
      <x:c r="B85" s="1">
        <x:v>44288.6708393866</x:v>
      </x:c>
      <x:c r="C85" s="6">
        <x:v>27.6720734816667</x:v>
      </x:c>
      <x:c r="D85" s="14" t="s">
        <x:v>77</x:v>
      </x:c>
      <x:c r="E85" s="15">
        <x:v>44243.5070199884</x:v>
      </x:c>
      <x:c r="F85" t="s">
        <x:v>82</x:v>
      </x:c>
      <x:c r="G85" s="6">
        <x:v>165.231075266813</x:v>
      </x:c>
      <x:c r="H85" t="s">
        <x:v>83</x:v>
      </x:c>
      <x:c r="I85" s="6">
        <x:v>33.8325088170013</x:v>
      </x:c>
      <x:c r="J85" t="s">
        <x:v>78</x:v>
      </x:c>
      <x:c r="K85" s="6">
        <x:v>1004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21.915</x:v>
      </x:c>
      <x:c r="R85" s="8">
        <x:v>147911.263988233</x:v>
      </x:c>
      <x:c r="S85" s="12">
        <x:v>272059.484954818</x:v>
      </x:c>
      <x:c r="T85" s="12">
        <x:v>36.4</x:v>
      </x:c>
      <x:c r="U85" s="12">
        <x:v>83.1</x:v>
      </x:c>
      <x:c r="V85" s="12">
        <x:f>NA()</x:f>
      </x:c>
    </x:row>
    <x:row r="86">
      <x:c r="A86">
        <x:v>63104</x:v>
      </x:c>
      <x:c r="B86" s="1">
        <x:v>44288.6710711806</x:v>
      </x:c>
      <x:c r="C86" s="6">
        <x:v>28.005838165</x:v>
      </x:c>
      <x:c r="D86" s="14" t="s">
        <x:v>77</x:v>
      </x:c>
      <x:c r="E86" s="15">
        <x:v>44243.5070199884</x:v>
      </x:c>
      <x:c r="F86" t="s">
        <x:v>82</x:v>
      </x:c>
      <x:c r="G86" s="6">
        <x:v>165.060388527287</x:v>
      </x:c>
      <x:c r="H86" t="s">
        <x:v>83</x:v>
      </x:c>
      <x:c r="I86" s="6">
        <x:v>33.8325088170013</x:v>
      </x:c>
      <x:c r="J86" t="s">
        <x:v>78</x:v>
      </x:c>
      <x:c r="K86" s="6">
        <x:v>1004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21.927</x:v>
      </x:c>
      <x:c r="R86" s="8">
        <x:v>148040.186031569</x:v>
      </x:c>
      <x:c r="S86" s="12">
        <x:v>272064.598505991</x:v>
      </x:c>
      <x:c r="T86" s="12">
        <x:v>36.4</x:v>
      </x:c>
      <x:c r="U86" s="12">
        <x:v>83.1</x:v>
      </x:c>
      <x:c r="V86" s="12">
        <x:f>NA()</x:f>
      </x:c>
    </x:row>
    <x:row r="87">
      <x:c r="A87">
        <x:v>63114</x:v>
      </x:c>
      <x:c r="B87" s="1">
        <x:v>44288.6713022801</x:v>
      </x:c>
      <x:c r="C87" s="6">
        <x:v>28.338601565</x:v>
      </x:c>
      <x:c r="D87" s="14" t="s">
        <x:v>77</x:v>
      </x:c>
      <x:c r="E87" s="15">
        <x:v>44243.5070199884</x:v>
      </x:c>
      <x:c r="F87" t="s">
        <x:v>82</x:v>
      </x:c>
      <x:c r="G87" s="6">
        <x:v>164.870721243363</x:v>
      </x:c>
      <x:c r="H87" t="s">
        <x:v>83</x:v>
      </x:c>
      <x:c r="I87" s="6">
        <x:v>33.8386610708098</x:v>
      </x:c>
      <x:c r="J87" t="s">
        <x:v>78</x:v>
      </x:c>
      <x:c r="K87" s="6">
        <x:v>1004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21.938</x:v>
      </x:c>
      <x:c r="R87" s="8">
        <x:v>148140.916064248</x:v>
      </x:c>
      <x:c r="S87" s="12">
        <x:v>272067.997543173</x:v>
      </x:c>
      <x:c r="T87" s="12">
        <x:v>36.4</x:v>
      </x:c>
      <x:c r="U87" s="12">
        <x:v>83.1</x:v>
      </x:c>
      <x:c r="V87" s="12">
        <x:f>NA()</x:f>
      </x:c>
    </x:row>
    <x:row r="88">
      <x:c r="A88">
        <x:v>63124</x:v>
      </x:c>
      <x:c r="B88" s="1">
        <x:v>44288.6715339931</x:v>
      </x:c>
      <x:c r="C88" s="6">
        <x:v>28.6722845833333</x:v>
      </x:c>
      <x:c r="D88" s="14" t="s">
        <x:v>77</x:v>
      </x:c>
      <x:c r="E88" s="15">
        <x:v>44243.5070199884</x:v>
      </x:c>
      <x:c r="F88" t="s">
        <x:v>82</x:v>
      </x:c>
      <x:c r="G88" s="6">
        <x:v>164.700493293897</x:v>
      </x:c>
      <x:c r="H88" t="s">
        <x:v>83</x:v>
      </x:c>
      <x:c r="I88" s="6">
        <x:v>33.8386610708098</x:v>
      </x:c>
      <x:c r="J88" t="s">
        <x:v>78</x:v>
      </x:c>
      <x:c r="K88" s="6">
        <x:v>1004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21.95</x:v>
      </x:c>
      <x:c r="R88" s="8">
        <x:v>148225.688940646</x:v>
      </x:c>
      <x:c r="S88" s="12">
        <x:v>272073.685046085</x:v>
      </x:c>
      <x:c r="T88" s="12">
        <x:v>36.4</x:v>
      </x:c>
      <x:c r="U88" s="12">
        <x:v>83.1</x:v>
      </x:c>
      <x:c r="V88" s="12">
        <x:f>NA()</x:f>
      </x:c>
    </x:row>
    <x:row r="89">
      <x:c r="A89">
        <x:v>63134</x:v>
      </x:c>
      <x:c r="B89" s="1">
        <x:v>44288.6717652431</x:v>
      </x:c>
      <x:c r="C89" s="6">
        <x:v>29.00530137</x:v>
      </x:c>
      <x:c r="D89" s="14" t="s">
        <x:v>77</x:v>
      </x:c>
      <x:c r="E89" s="15">
        <x:v>44243.5070199884</x:v>
      </x:c>
      <x:c r="F89" t="s">
        <x:v>82</x:v>
      </x:c>
      <x:c r="G89" s="6">
        <x:v>164.55379045384</x:v>
      </x:c>
      <x:c r="H89" t="s">
        <x:v>83</x:v>
      </x:c>
      <x:c r="I89" s="6">
        <x:v>33.8448133359161</x:v>
      </x:c>
      <x:c r="J89" t="s">
        <x:v>78</x:v>
      </x:c>
      <x:c r="K89" s="6">
        <x:v>1004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21.958</x:v>
      </x:c>
      <x:c r="R89" s="8">
        <x:v>148291.762140769</x:v>
      </x:c>
      <x:c r="S89" s="12">
        <x:v>272068.157672712</x:v>
      </x:c>
      <x:c r="T89" s="12">
        <x:v>36.4</x:v>
      </x:c>
      <x:c r="U89" s="12">
        <x:v>83.1</x:v>
      </x:c>
      <x:c r="V89" s="12">
        <x:f>NA()</x:f>
      </x:c>
    </x:row>
    <x:row r="90">
      <x:c r="A90">
        <x:v>63144</x:v>
      </x:c>
      <x:c r="B90" s="1">
        <x:v>44288.671996875</x:v>
      </x:c>
      <x:c r="C90" s="6">
        <x:v>29.3388337566667</x:v>
      </x:c>
      <x:c r="D90" s="14" t="s">
        <x:v>77</x:v>
      </x:c>
      <x:c r="E90" s="15">
        <x:v>44243.5070199884</x:v>
      </x:c>
      <x:c r="F90" t="s">
        <x:v>82</x:v>
      </x:c>
      <x:c r="G90" s="6">
        <x:v>164.478879158365</x:v>
      </x:c>
      <x:c r="H90" t="s">
        <x:v>83</x:v>
      </x:c>
      <x:c r="I90" s="6">
        <x:v>33.8325088170013</x:v>
      </x:c>
      <x:c r="J90" t="s">
        <x:v>78</x:v>
      </x:c>
      <x:c r="K90" s="6">
        <x:v>1004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21.968</x:v>
      </x:c>
      <x:c r="R90" s="8">
        <x:v>148363.252159189</x:v>
      </x:c>
      <x:c r="S90" s="12">
        <x:v>272058.954718843</x:v>
      </x:c>
      <x:c r="T90" s="12">
        <x:v>36.4</x:v>
      </x:c>
      <x:c r="U90" s="12">
        <x:v>83.1</x:v>
      </x:c>
      <x:c r="V90" s="12">
        <x:f>NA()</x:f>
      </x:c>
    </x:row>
    <x:row r="91">
      <x:c r="A91">
        <x:v>63154</x:v>
      </x:c>
      <x:c r="B91" s="1">
        <x:v>44288.6722283218</x:v>
      </x:c>
      <x:c r="C91" s="6">
        <x:v>29.6721204683333</x:v>
      </x:c>
      <x:c r="D91" s="14" t="s">
        <x:v>77</x:v>
      </x:c>
      <x:c r="E91" s="15">
        <x:v>44243.5070199884</x:v>
      </x:c>
      <x:c r="F91" t="s">
        <x:v>82</x:v>
      </x:c>
      <x:c r="G91" s="6">
        <x:v>164.47474449499</x:v>
      </x:c>
      <x:c r="H91" t="s">
        <x:v>83</x:v>
      </x:c>
      <x:c r="I91" s="6">
        <x:v>33.8202043432811</x:v>
      </x:c>
      <x:c r="J91" t="s">
        <x:v>78</x:v>
      </x:c>
      <x:c r="K91" s="6">
        <x:v>1004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21.973</x:v>
      </x:c>
      <x:c r="R91" s="8">
        <x:v>148430.904168714</x:v>
      </x:c>
      <x:c r="S91" s="12">
        <x:v>272057.277102617</x:v>
      </x:c>
      <x:c r="T91" s="12">
        <x:v>36.4</x:v>
      </x:c>
      <x:c r="U91" s="12">
        <x:v>83.1</x:v>
      </x:c>
      <x:c r="V91" s="12">
        <x:f>NA()</x:f>
      </x:c>
    </x:row>
    <x:row r="92">
      <x:c r="A92">
        <x:v>63164</x:v>
      </x:c>
      <x:c r="B92" s="1">
        <x:v>44288.6724599537</x:v>
      </x:c>
      <x:c r="C92" s="6">
        <x:v>30.0056911283333</x:v>
      </x:c>
      <x:c r="D92" s="14" t="s">
        <x:v>77</x:v>
      </x:c>
      <x:c r="E92" s="15">
        <x:v>44243.5070199884</x:v>
      </x:c>
      <x:c r="F92" t="s">
        <x:v>82</x:v>
      </x:c>
      <x:c r="G92" s="6">
        <x:v>164.404014802255</x:v>
      </x:c>
      <x:c r="H92" t="s">
        <x:v>83</x:v>
      </x:c>
      <x:c r="I92" s="6">
        <x:v>33.8202043432811</x:v>
      </x:c>
      <x:c r="J92" t="s">
        <x:v>78</x:v>
      </x:c>
      <x:c r="K92" s="6">
        <x:v>1004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21.978</x:v>
      </x:c>
      <x:c r="R92" s="8">
        <x:v>148466.075122306</x:v>
      </x:c>
      <x:c r="S92" s="12">
        <x:v>272057.502226316</x:v>
      </x:c>
      <x:c r="T92" s="12">
        <x:v>36.4</x:v>
      </x:c>
      <x:c r="U92" s="12">
        <x:v>83.1</x:v>
      </x:c>
      <x:c r="V92" s="12">
        <x:f>NA()</x:f>
      </x:c>
    </x:row>
    <x:row r="93">
      <x:c r="A93">
        <x:v>63174</x:v>
      </x:c>
      <x:c r="B93" s="1">
        <x:v>44288.672691169</x:v>
      </x:c>
      <x:c r="C93" s="6">
        <x:v>30.3386245466667</x:v>
      </x:c>
      <x:c r="D93" s="14" t="s">
        <x:v>77</x:v>
      </x:c>
      <x:c r="E93" s="15">
        <x:v>44243.5070199884</x:v>
      </x:c>
      <x:c r="F93" t="s">
        <x:v>82</x:v>
      </x:c>
      <x:c r="G93" s="6">
        <x:v>164.295035959943</x:v>
      </x:c>
      <x:c r="H93" t="s">
        <x:v>83</x:v>
      </x:c>
      <x:c r="I93" s="6">
        <x:v>33.8325088170013</x:v>
      </x:c>
      <x:c r="J93" t="s">
        <x:v>78</x:v>
      </x:c>
      <x:c r="K93" s="6">
        <x:v>1004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21.981</x:v>
      </x:c>
      <x:c r="R93" s="8">
        <x:v>148477.446469891</x:v>
      </x:c>
      <x:c r="S93" s="12">
        <x:v>272061.264444342</x:v>
      </x:c>
      <x:c r="T93" s="12">
        <x:v>36.4</x:v>
      </x:c>
      <x:c r="U93" s="12">
        <x:v>83.1</x:v>
      </x:c>
      <x:c r="V93" s="12">
        <x:f>NA()</x:f>
      </x:c>
    </x:row>
    <x:row r="94">
      <x:c r="A94">
        <x:v>63184</x:v>
      </x:c>
      <x:c r="B94" s="1">
        <x:v>44288.6729225347</x:v>
      </x:c>
      <x:c r="C94" s="6">
        <x:v>30.671747765</x:v>
      </x:c>
      <x:c r="D94" s="14" t="s">
        <x:v>77</x:v>
      </x:c>
      <x:c r="E94" s="15">
        <x:v>44243.5070199884</x:v>
      </x:c>
      <x:c r="F94" t="s">
        <x:v>82</x:v>
      </x:c>
      <x:c r="G94" s="6">
        <x:v>164.328314682762</x:v>
      </x:c>
      <x:c r="H94" t="s">
        <x:v>83</x:v>
      </x:c>
      <x:c r="I94" s="6">
        <x:v>33.8263565744924</x:v>
      </x:c>
      <x:c r="J94" t="s">
        <x:v>78</x:v>
      </x:c>
      <x:c r="K94" s="6">
        <x:v>1004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21.981</x:v>
      </x:c>
      <x:c r="R94" s="8">
        <x:v>148455.758960419</x:v>
      </x:c>
      <x:c r="S94" s="12">
        <x:v>272053.681519374</x:v>
      </x:c>
      <x:c r="T94" s="12">
        <x:v>36.4</x:v>
      </x:c>
      <x:c r="U94" s="12">
        <x:v>83.1</x:v>
      </x:c>
      <x:c r="V94" s="12">
        <x:f>NA()</x:f>
      </x:c>
    </x:row>
    <x:row r="95">
      <x:c r="A95">
        <x:v>63194</x:v>
      </x:c>
      <x:c r="B95" s="1">
        <x:v>44288.6731542824</x:v>
      </x:c>
      <x:c r="C95" s="6">
        <x:v>31.0055274283333</x:v>
      </x:c>
      <x:c r="D95" s="14" t="s">
        <x:v>77</x:v>
      </x:c>
      <x:c r="E95" s="15">
        <x:v>44243.5070199884</x:v>
      </x:c>
      <x:c r="F95" t="s">
        <x:v>82</x:v>
      </x:c>
      <x:c r="G95" s="6">
        <x:v>164.645476796588</x:v>
      </x:c>
      <x:c r="H95" t="s">
        <x:v>83</x:v>
      </x:c>
      <x:c r="I95" s="6">
        <x:v>33.8017477174394</x:v>
      </x:c>
      <x:c r="J95" t="s">
        <x:v>78</x:v>
      </x:c>
      <x:c r="K95" s="6">
        <x:v>1004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21.968</x:v>
      </x:c>
      <x:c r="R95" s="8">
        <x:v>148346.113159986</x:v>
      </x:c>
      <x:c r="S95" s="12">
        <x:v>272057.618696074</x:v>
      </x:c>
      <x:c r="T95" s="12">
        <x:v>36.4</x:v>
      </x:c>
      <x:c r="U95" s="12">
        <x:v>83.1</x:v>
      </x:c>
      <x:c r="V95" s="12">
        <x:f>NA()</x:f>
      </x:c>
    </x:row>
    <x:row r="96">
      <x:c r="A96">
        <x:v>63204</x:v>
      </x:c>
      <x:c r="B96" s="1">
        <x:v>44288.6733859606</x:v>
      </x:c>
      <x:c r="C96" s="6">
        <x:v>31.3391177766667</x:v>
      </x:c>
      <x:c r="D96" s="14" t="s">
        <x:v>77</x:v>
      </x:c>
      <x:c r="E96" s="15">
        <x:v>44243.5070199884</x:v>
      </x:c>
      <x:c r="F96" t="s">
        <x:v>82</x:v>
      </x:c>
      <x:c r="G96" s="6">
        <x:v>164.734687452831</x:v>
      </x:c>
      <x:c r="H96" t="s">
        <x:v>83</x:v>
      </x:c>
      <x:c r="I96" s="6">
        <x:v>33.8140521233681</x:v>
      </x:c>
      <x:c r="J96" t="s">
        <x:v>78</x:v>
      </x:c>
      <x:c r="K96" s="6">
        <x:v>1004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21.957</x:v>
      </x:c>
      <x:c r="R96" s="8">
        <x:v>148294.233253195</x:v>
      </x:c>
      <x:c r="S96" s="12">
        <x:v>272060.225534449</x:v>
      </x:c>
      <x:c r="T96" s="12">
        <x:v>36.4</x:v>
      </x:c>
      <x:c r="U96" s="12">
        <x:v>83.1</x:v>
      </x:c>
      <x:c r="V96" s="12">
        <x:f>NA()</x:f>
      </x:c>
    </x:row>
    <x:row r="97">
      <x:c r="A97">
        <x:v>63214</x:v>
      </x:c>
      <x:c r="B97" s="1">
        <x:v>44288.6736169329</x:v>
      </x:c>
      <x:c r="C97" s="6">
        <x:v>31.6717359083333</x:v>
      </x:c>
      <x:c r="D97" s="14" t="s">
        <x:v>77</x:v>
      </x:c>
      <x:c r="E97" s="15">
        <x:v>44243.5070199884</x:v>
      </x:c>
      <x:c r="F97" t="s">
        <x:v>82</x:v>
      </x:c>
      <x:c r="G97" s="6">
        <x:v>164.768040218422</x:v>
      </x:c>
      <x:c r="H97" t="s">
        <x:v>83</x:v>
      </x:c>
      <x:c r="I97" s="6">
        <x:v>33.8078999147547</x:v>
      </x:c>
      <x:c r="J97" t="s">
        <x:v>78</x:v>
      </x:c>
      <x:c r="K97" s="6">
        <x:v>1004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21.957</x:v>
      </x:c>
      <x:c r="R97" s="8">
        <x:v>148277.104362446</x:v>
      </x:c>
      <x:c r="S97" s="12">
        <x:v>272047.399018654</x:v>
      </x:c>
      <x:c r="T97" s="12">
        <x:v>36.4</x:v>
      </x:c>
      <x:c r="U97" s="12">
        <x:v>83.1</x:v>
      </x:c>
      <x:c r="V97" s="12">
        <x:f>NA()</x:f>
      </x:c>
    </x:row>
    <x:row r="98">
      <x:c r="A98">
        <x:v>63224</x:v>
      </x:c>
      <x:c r="B98" s="1">
        <x:v>44288.6738488079</x:v>
      </x:c>
      <x:c r="C98" s="6">
        <x:v>32.0056337783333</x:v>
      </x:c>
      <x:c r="D98" s="14" t="s">
        <x:v>77</x:v>
      </x:c>
      <x:c r="E98" s="15">
        <x:v>44243.5070199884</x:v>
      </x:c>
      <x:c r="F98" t="s">
        <x:v>82</x:v>
      </x:c>
      <x:c r="G98" s="6">
        <x:v>164.834751556166</x:v>
      </x:c>
      <x:c r="H98" t="s">
        <x:v>83</x:v>
      </x:c>
      <x:c r="I98" s="6">
        <x:v>33.7955955314219</x:v>
      </x:c>
      <x:c r="J98" t="s">
        <x:v>78</x:v>
      </x:c>
      <x:c r="K98" s="6">
        <x:v>1004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21.957</x:v>
      </x:c>
      <x:c r="R98" s="8">
        <x:v>148299.453947617</x:v>
      </x:c>
      <x:c r="S98" s="12">
        <x:v>272060.763275869</x:v>
      </x:c>
      <x:c r="T98" s="12">
        <x:v>36.4</x:v>
      </x:c>
      <x:c r="U98" s="12">
        <x:v>83.1</x:v>
      </x:c>
      <x:c r="V98" s="12">
        <x:f>NA()</x:f>
      </x:c>
    </x:row>
    <x:row r="99">
      <x:c r="A99">
        <x:v>63234</x:v>
      </x:c>
      <x:c r="B99" s="1">
        <x:v>44288.6740800926</x:v>
      </x:c>
      <x:c r="C99" s="6">
        <x:v>32.3386700266667</x:v>
      </x:c>
      <x:c r="D99" s="14" t="s">
        <x:v>77</x:v>
      </x:c>
      <x:c r="E99" s="15">
        <x:v>44243.5070199884</x:v>
      </x:c>
      <x:c r="F99" t="s">
        <x:v>82</x:v>
      </x:c>
      <x:c r="G99" s="6">
        <x:v>164.963224590983</x:v>
      </x:c>
      <x:c r="H99" t="s">
        <x:v>83</x:v>
      </x:c>
      <x:c r="I99" s="6">
        <x:v>33.7771390411594</x:v>
      </x:c>
      <x:c r="J99" t="s">
        <x:v>78</x:v>
      </x:c>
      <x:c r="K99" s="6">
        <x:v>1004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21.955</x:v>
      </x:c>
      <x:c r="R99" s="8">
        <x:v>148302.91633488</x:v>
      </x:c>
      <x:c r="S99" s="12">
        <x:v>272064.663769271</x:v>
      </x:c>
      <x:c r="T99" s="12">
        <x:v>36.4</x:v>
      </x:c>
      <x:c r="U99" s="12">
        <x:v>83.1</x:v>
      </x:c>
      <x:c r="V99" s="12">
        <x:f>NA()</x:f>
      </x:c>
    </x:row>
    <x:row r="100">
      <x:c r="A100">
        <x:v>63244</x:v>
      </x:c>
      <x:c r="B100" s="1">
        <x:v>44288.6743118403</x:v>
      </x:c>
      <x:c r="C100" s="6">
        <x:v>32.6723744033333</x:v>
      </x:c>
      <x:c r="D100" s="14" t="s">
        <x:v>77</x:v>
      </x:c>
      <x:c r="E100" s="15">
        <x:v>44243.5070199884</x:v>
      </x:c>
      <x:c r="F100" t="s">
        <x:v>82</x:v>
      </x:c>
      <x:c r="G100" s="6">
        <x:v>164.873091014755</x:v>
      </x:c>
      <x:c r="H100" t="s">
        <x:v>83</x:v>
      </x:c>
      <x:c r="I100" s="6">
        <x:v>33.7832911932824</x:v>
      </x:c>
      <x:c r="J100" t="s">
        <x:v>78</x:v>
      </x:c>
      <x:c r="K100" s="6">
        <x:v>1004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21.959</x:v>
      </x:c>
      <x:c r="R100" s="8">
        <x:v>148315.156625728</x:v>
      </x:c>
      <x:c r="S100" s="12">
        <x:v>272055.795055083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63254</x:v>
      </x:c>
      <x:c r="B101" s="1">
        <x:v>44288.6745430208</x:v>
      </x:c>
      <x:c r="C101" s="6">
        <x:v>33.0053092483333</x:v>
      </x:c>
      <x:c r="D101" s="14" t="s">
        <x:v>77</x:v>
      </x:c>
      <x:c r="E101" s="15">
        <x:v>44243.5070199884</x:v>
      </x:c>
      <x:c r="F101" t="s">
        <x:v>82</x:v>
      </x:c>
      <x:c r="G101" s="6">
        <x:v>164.559670604231</x:v>
      </x:c>
      <x:c r="H101" t="s">
        <x:v>83</x:v>
      </x:c>
      <x:c r="I101" s="6">
        <x:v>33.8202043432811</x:v>
      </x:c>
      <x:c r="J101" t="s">
        <x:v>78</x:v>
      </x:c>
      <x:c r="K101" s="6">
        <x:v>1004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21.967</x:v>
      </x:c>
      <x:c r="R101" s="8">
        <x:v>148346.84723486</x:v>
      </x:c>
      <x:c r="S101" s="12">
        <x:v>272064.765598798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63264</x:v>
      </x:c>
      <x:c r="B102" s="1">
        <x:v>44288.6747747338</x:v>
      </x:c>
      <x:c r="C102" s="6">
        <x:v>33.338927885</x:v>
      </x:c>
      <x:c r="D102" s="14" t="s">
        <x:v>77</x:v>
      </x:c>
      <x:c r="E102" s="15">
        <x:v>44243.5070199884</x:v>
      </x:c>
      <x:c r="F102" t="s">
        <x:v>82</x:v>
      </x:c>
      <x:c r="G102" s="6">
        <x:v>164.607155527581</x:v>
      </x:c>
      <x:c r="H102" t="s">
        <x:v>83</x:v>
      </x:c>
      <x:c r="I102" s="6">
        <x:v>33.8140521233681</x:v>
      </x:c>
      <x:c r="J102" t="s">
        <x:v>78</x:v>
      </x:c>
      <x:c r="K102" s="6">
        <x:v>1004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21.966</x:v>
      </x:c>
      <x:c r="R102" s="8">
        <x:v>148364.37540384</x:v>
      </x:c>
      <x:c r="S102" s="12">
        <x:v>272048.560737036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63274</x:v>
      </x:c>
      <x:c r="B103" s="1">
        <x:v>44288.6750064005</x:v>
      </x:c>
      <x:c r="C103" s="6">
        <x:v>33.6725362866667</x:v>
      </x:c>
      <x:c r="D103" s="14" t="s">
        <x:v>77</x:v>
      </x:c>
      <x:c r="E103" s="15">
        <x:v>44243.5070199884</x:v>
      </x:c>
      <x:c r="F103" t="s">
        <x:v>82</x:v>
      </x:c>
      <x:c r="G103" s="6">
        <x:v>164.68298806065</x:v>
      </x:c>
      <x:c r="H103" t="s">
        <x:v>83</x:v>
      </x:c>
      <x:c r="I103" s="6">
        <x:v>33.8078999147547</x:v>
      </x:c>
      <x:c r="J103" t="s">
        <x:v>78</x:v>
      </x:c>
      <x:c r="K103" s="6">
        <x:v>1004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21.963</x:v>
      </x:c>
      <x:c r="R103" s="8">
        <x:v>148339.224345991</x:v>
      </x:c>
      <x:c r="S103" s="12">
        <x:v>272053.695934098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63284</x:v>
      </x:c>
      <x:c r="B104" s="1">
        <x:v>44288.6752376157</x:v>
      </x:c>
      <x:c r="C104" s="6">
        <x:v>34.00550517</x:v>
      </x:c>
      <x:c r="D104" s="14" t="s">
        <x:v>77</x:v>
      </x:c>
      <x:c r="E104" s="15">
        <x:v>44243.5070199884</x:v>
      </x:c>
      <x:c r="F104" t="s">
        <x:v>82</x:v>
      </x:c>
      <x:c r="G104" s="6">
        <x:v>164.915662773095</x:v>
      </x:c>
      <x:c r="H104" t="s">
        <x:v>83</x:v>
      </x:c>
      <x:c r="I104" s="6">
        <x:v>33.7832911932824</x:v>
      </x:c>
      <x:c r="J104" t="s">
        <x:v>78</x:v>
      </x:c>
      <x:c r="K104" s="6">
        <x:v>1004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21.956</x:v>
      </x:c>
      <x:c r="R104" s="8">
        <x:v>148273.543563488</x:v>
      </x:c>
      <x:c r="S104" s="12">
        <x:v>272060.661510565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63294</x:v>
      </x:c>
      <x:c r="B105" s="1">
        <x:v>44288.675469294</x:v>
      </x:c>
      <x:c r="C105" s="6">
        <x:v>34.3391059416667</x:v>
      </x:c>
      <x:c r="D105" s="14" t="s">
        <x:v>77</x:v>
      </x:c>
      <x:c r="E105" s="15">
        <x:v>44243.5070199884</x:v>
      </x:c>
      <x:c r="F105" t="s">
        <x:v>82</x:v>
      </x:c>
      <x:c r="G105" s="6">
        <x:v>165.12513715152</x:v>
      </x:c>
      <x:c r="H105" t="s">
        <x:v>83</x:v>
      </x:c>
      <x:c r="I105" s="6">
        <x:v>33.7525305456493</x:v>
      </x:c>
      <x:c r="J105" t="s">
        <x:v>78</x:v>
      </x:c>
      <x:c r="K105" s="6">
        <x:v>1004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21.953</x:v>
      </x:c>
      <x:c r="R105" s="8">
        <x:v>148251.279124309</x:v>
      </x:c>
      <x:c r="S105" s="12">
        <x:v>272065.957092271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63304</x:v>
      </x:c>
      <x:c r="B106" s="1">
        <x:v>44288.6757004282</x:v>
      </x:c>
      <x:c r="C106" s="6">
        <x:v>34.6719373683333</x:v>
      </x:c>
      <x:c r="D106" s="14" t="s">
        <x:v>77</x:v>
      </x:c>
      <x:c r="E106" s="15">
        <x:v>44243.5070199884</x:v>
      </x:c>
      <x:c r="F106" t="s">
        <x:v>82</x:v>
      </x:c>
      <x:c r="G106" s="6">
        <x:v>165.058375776594</x:v>
      </x:c>
      <x:c r="H106" t="s">
        <x:v>83</x:v>
      </x:c>
      <x:c r="I106" s="6">
        <x:v>33.7648347708082</x:v>
      </x:c>
      <x:c r="J106" t="s">
        <x:v>78</x:v>
      </x:c>
      <x:c r="K106" s="6">
        <x:v>1004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21.953</x:v>
      </x:c>
      <x:c r="R106" s="8">
        <x:v>148252.808818288</x:v>
      </x:c>
      <x:c r="S106" s="12">
        <x:v>272054.778918882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63314</x:v>
      </x:c>
      <x:c r="B107" s="1">
        <x:v>44288.6759320255</x:v>
      </x:c>
      <x:c r="C107" s="6">
        <x:v>35.0054634416667</x:v>
      </x:c>
      <x:c r="D107" s="14" t="s">
        <x:v>77</x:v>
      </x:c>
      <x:c r="E107" s="15">
        <x:v>44243.5070199884</x:v>
      </x:c>
      <x:c r="F107" t="s">
        <x:v>82</x:v>
      </x:c>
      <x:c r="G107" s="6">
        <x:v>165.168424999757</x:v>
      </x:c>
      <x:c r="H107" t="s">
        <x:v>83</x:v>
      </x:c>
      <x:c r="I107" s="6">
        <x:v>33.7340742926435</x:v>
      </x:c>
      <x:c r="J107" t="s">
        <x:v>78</x:v>
      </x:c>
      <x:c r="K107" s="6">
        <x:v>1004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21.957</x:v>
      </x:c>
      <x:c r="R107" s="8">
        <x:v>148266.545113651</x:v>
      </x:c>
      <x:c r="S107" s="12">
        <x:v>272038.246840014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63324</x:v>
      </x:c>
      <x:c r="B108" s="1">
        <x:v>44288.6761632755</x:v>
      </x:c>
      <x:c r="C108" s="6">
        <x:v>35.3384782866667</x:v>
      </x:c>
      <x:c r="D108" s="14" t="s">
        <x:v>77</x:v>
      </x:c>
      <x:c r="E108" s="15">
        <x:v>44243.5070199884</x:v>
      </x:c>
      <x:c r="F108" t="s">
        <x:v>82</x:v>
      </x:c>
      <x:c r="G108" s="6">
        <x:v>164.929856429549</x:v>
      </x:c>
      <x:c r="H108" t="s">
        <x:v>83</x:v>
      </x:c>
      <x:c r="I108" s="6">
        <x:v>33.7832911932824</x:v>
      </x:c>
      <x:c r="J108" t="s">
        <x:v>78</x:v>
      </x:c>
      <x:c r="K108" s="6">
        <x:v>1004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21.955</x:v>
      </x:c>
      <x:c r="R108" s="8">
        <x:v>148284.96682476</x:v>
      </x:c>
      <x:c r="S108" s="12">
        <x:v>272043.135201517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63334</x:v>
      </x:c>
      <x:c r="B109" s="1">
        <x:v>44288.6763950231</x:v>
      </x:c>
      <x:c r="C109" s="6">
        <x:v>35.672167355</x:v>
      </x:c>
      <x:c r="D109" s="14" t="s">
        <x:v>77</x:v>
      </x:c>
      <x:c r="E109" s="15">
        <x:v>44243.5070199884</x:v>
      </x:c>
      <x:c r="F109" t="s">
        <x:v>82</x:v>
      </x:c>
      <x:c r="G109" s="6">
        <x:v>165.076851947456</x:v>
      </x:c>
      <x:c r="H109" t="s">
        <x:v>83</x:v>
      </x:c>
      <x:c r="I109" s="6">
        <x:v>33.7771390411594</x:v>
      </x:c>
      <x:c r="J109" t="s">
        <x:v>78</x:v>
      </x:c>
      <x:c r="K109" s="6">
        <x:v>1004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21.947</x:v>
      </x:c>
      <x:c r="R109" s="8">
        <x:v>148233.030148515</x:v>
      </x:c>
      <x:c r="S109" s="12">
        <x:v>272047.261268935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63344</x:v>
      </x:c>
      <x:c r="B110" s="1">
        <x:v>44288.6766267361</x:v>
      </x:c>
      <x:c r="C110" s="6">
        <x:v>36.00582025</x:v>
      </x:c>
      <x:c r="D110" s="14" t="s">
        <x:v>77</x:v>
      </x:c>
      <x:c r="E110" s="15">
        <x:v>44243.5070199884</x:v>
      </x:c>
      <x:c r="F110" t="s">
        <x:v>82</x:v>
      </x:c>
      <x:c r="G110" s="6">
        <x:v>165.096033211515</x:v>
      </x:c>
      <x:c r="H110" t="s">
        <x:v>83</x:v>
      </x:c>
      <x:c r="I110" s="6">
        <x:v>33.7709869003352</x:v>
      </x:c>
      <x:c r="J110" t="s">
        <x:v>78</x:v>
      </x:c>
      <x:c r="K110" s="6">
        <x:v>1004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21.948</x:v>
      </x:c>
      <x:c r="R110" s="8">
        <x:v>148243.013813312</x:v>
      </x:c>
      <x:c r="S110" s="12">
        <x:v>272045.372196816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63354</x:v>
      </x:c>
      <x:c r="B111" s="1">
        <x:v>44288.6768580671</x:v>
      </x:c>
      <x:c r="C111" s="6">
        <x:v>36.3389606816667</x:v>
      </x:c>
      <x:c r="D111" s="14" t="s">
        <x:v>77</x:v>
      </x:c>
      <x:c r="E111" s="15">
        <x:v>44243.5070199884</x:v>
      </x:c>
      <x:c r="F111" t="s">
        <x:v>82</x:v>
      </x:c>
      <x:c r="G111" s="6">
        <x:v>165.115212260257</x:v>
      </x:c>
      <x:c r="H111" t="s">
        <x:v>83</x:v>
      </x:c>
      <x:c r="I111" s="6">
        <x:v>33.7648347708082</x:v>
      </x:c>
      <x:c r="J111" t="s">
        <x:v>78</x:v>
      </x:c>
      <x:c r="K111" s="6">
        <x:v>1004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21.949</x:v>
      </x:c>
      <x:c r="R111" s="8">
        <x:v>148238.918296615</x:v>
      </x:c>
      <x:c r="S111" s="12">
        <x:v>272046.519622057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63364</x:v>
      </x:c>
      <x:c r="B112" s="1">
        <x:v>44288.6770896644</x:v>
      </x:c>
      <x:c r="C112" s="6">
        <x:v>36.6724426916667</x:v>
      </x:c>
      <x:c r="D112" s="14" t="s">
        <x:v>77</x:v>
      </x:c>
      <x:c r="E112" s="15">
        <x:v>44243.5070199884</x:v>
      </x:c>
      <x:c r="F112" t="s">
        <x:v>82</x:v>
      </x:c>
      <x:c r="G112" s="6">
        <x:v>165.487545437962</x:v>
      </x:c>
      <x:c r="H112" t="s">
        <x:v>83</x:v>
      </x:c>
      <x:c r="I112" s="6">
        <x:v>33.6910100977116</x:v>
      </x:c>
      <x:c r="J112" t="s">
        <x:v>78</x:v>
      </x:c>
      <x:c r="K112" s="6">
        <x:v>1004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21.951</x:v>
      </x:c>
      <x:c r="R112" s="8">
        <x:v>148272.083407965</x:v>
      </x:c>
      <x:c r="S112" s="12">
        <x:v>272058.272473154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63374</x:v>
      </x:c>
      <x:c r="B113" s="1">
        <x:v>44288.6773207986</x:v>
      </x:c>
      <x:c r="C113" s="6">
        <x:v>37.0052929233333</x:v>
      </x:c>
      <x:c r="D113" s="14" t="s">
        <x:v>77</x:v>
      </x:c>
      <x:c r="E113" s="15">
        <x:v>44243.5070199884</x:v>
      </x:c>
      <x:c r="F113" t="s">
        <x:v>82</x:v>
      </x:c>
      <x:c r="G113" s="6">
        <x:v>165.05905624816</x:v>
      </x:c>
      <x:c r="H113" t="s">
        <x:v>83</x:v>
      </x:c>
      <x:c r="I113" s="6">
        <x:v>33.7463784500164</x:v>
      </x:c>
      <x:c r="J113" t="s">
        <x:v>78</x:v>
      </x:c>
      <x:c r="K113" s="6">
        <x:v>1004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21.96</x:v>
      </x:c>
      <x:c r="R113" s="8">
        <x:v>148345.640565004</x:v>
      </x:c>
      <x:c r="S113" s="12">
        <x:v>272060.52392456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63384</x:v>
      </x:c>
      <x:c r="B114" s="1">
        <x:v>44288.6775525116</x:v>
      </x:c>
      <x:c r="C114" s="6">
        <x:v>37.338926945</x:v>
      </x:c>
      <x:c r="D114" s="14" t="s">
        <x:v>77</x:v>
      </x:c>
      <x:c r="E114" s="15">
        <x:v>44243.5070199884</x:v>
      </x:c>
      <x:c r="F114" t="s">
        <x:v>82</x:v>
      </x:c>
      <x:c r="G114" s="6">
        <x:v>164.665420145646</x:v>
      </x:c>
      <x:c r="H114" t="s">
        <x:v>83</x:v>
      </x:c>
      <x:c r="I114" s="6">
        <x:v>33.7771390411594</x:v>
      </x:c>
      <x:c r="J114" t="s">
        <x:v>78</x:v>
      </x:c>
      <x:c r="K114" s="6">
        <x:v>1004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21.976</x:v>
      </x:c>
      <x:c r="R114" s="8">
        <x:v>148465.787344781</x:v>
      </x:c>
      <x:c r="S114" s="12">
        <x:v>272054.14668311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63394</x:v>
      </x:c>
      <x:c r="B115" s="1">
        <x:v>44288.6777841435</x:v>
      </x:c>
      <x:c r="C115" s="6">
        <x:v>37.6724863916667</x:v>
      </x:c>
      <x:c r="D115" s="14" t="s">
        <x:v>77</x:v>
      </x:c>
      <x:c r="E115" s="15">
        <x:v>44243.5070199884</x:v>
      </x:c>
      <x:c r="F115" t="s">
        <x:v>82</x:v>
      </x:c>
      <x:c r="G115" s="6">
        <x:v>164.406519975735</x:v>
      </x:c>
      <x:c r="H115" t="s">
        <x:v>83</x:v>
      </x:c>
      <x:c r="I115" s="6">
        <x:v>33.7648347708082</x:v>
      </x:c>
      <x:c r="J115" t="s">
        <x:v>78</x:v>
      </x:c>
      <x:c r="K115" s="6">
        <x:v>1004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21.999</x:v>
      </x:c>
      <x:c r="R115" s="8">
        <x:v>148635.517107457</x:v>
      </x:c>
      <x:c r="S115" s="12">
        <x:v>272046.113461786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63404</x:v>
      </x:c>
      <x:c r="B116" s="1">
        <x:v>44288.6780152778</x:v>
      </x:c>
      <x:c r="C116" s="6">
        <x:v>38.0053462383333</x:v>
      </x:c>
      <x:c r="D116" s="14" t="s">
        <x:v>77</x:v>
      </x:c>
      <x:c r="E116" s="15">
        <x:v>44243.5070199884</x:v>
      </x:c>
      <x:c r="F116" t="s">
        <x:v>82</x:v>
      </x:c>
      <x:c r="G116" s="6">
        <x:v>164.256893749768</x:v>
      </x:c>
      <x:c r="H116" t="s">
        <x:v>83</x:v>
      </x:c>
      <x:c r="I116" s="6">
        <x:v>33.7402263656813</x:v>
      </x:c>
      <x:c r="J116" t="s">
        <x:v>78</x:v>
      </x:c>
      <x:c r="K116" s="6">
        <x:v>1004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22.019</x:v>
      </x:c>
      <x:c r="R116" s="8">
        <x:v>148780.553779656</x:v>
      </x:c>
      <x:c r="S116" s="12">
        <x:v>272048.510328228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63414</x:v>
      </x:c>
      <x:c r="B117" s="1">
        <x:v>44288.6782466088</x:v>
      </x:c>
      <x:c r="C117" s="6">
        <x:v>38.3384294483333</x:v>
      </x:c>
      <x:c r="D117" s="14" t="s">
        <x:v>77</x:v>
      </x:c>
      <x:c r="E117" s="15">
        <x:v>44243.5070199884</x:v>
      </x:c>
      <x:c r="F117" t="s">
        <x:v>82</x:v>
      </x:c>
      <x:c r="G117" s="6">
        <x:v>164.221021295693</x:v>
      </x:c>
      <x:c r="H117" t="s">
        <x:v>83</x:v>
      </x:c>
      <x:c r="I117" s="6">
        <x:v>33.6971620916675</x:v>
      </x:c>
      <x:c r="J117" t="s">
        <x:v>78</x:v>
      </x:c>
      <x:c r="K117" s="6">
        <x:v>1004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22.038</x:v>
      </x:c>
      <x:c r="R117" s="8">
        <x:v>148897.854992916</x:v>
      </x:c>
      <x:c r="S117" s="12">
        <x:v>272046.600265847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63424</x:v>
      </x:c>
      <x:c r="B118" s="1">
        <x:v>44288.6784783218</x:v>
      </x:c>
      <x:c r="C118" s="6">
        <x:v>38.6721248966667</x:v>
      </x:c>
      <x:c r="D118" s="14" t="s">
        <x:v>77</x:v>
      </x:c>
      <x:c r="E118" s="15">
        <x:v>44243.5070199884</x:v>
      </x:c>
      <x:c r="F118" t="s">
        <x:v>82</x:v>
      </x:c>
      <x:c r="G118" s="6">
        <x:v>163.824986119689</x:v>
      </x:c>
      <x:c r="H118" t="s">
        <x:v>83</x:v>
      </x:c>
      <x:c r="I118" s="6">
        <x:v>33.7340742926435</x:v>
      </x:c>
      <x:c r="J118" t="s">
        <x:v>78</x:v>
      </x:c>
      <x:c r="K118" s="6">
        <x:v>1004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22.052</x:v>
      </x:c>
      <x:c r="R118" s="8">
        <x:v>149030.82661594</x:v>
      </x:c>
      <x:c r="S118" s="12">
        <x:v>272050.587231139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63434</x:v>
      </x:c>
      <x:c r="B119" s="1">
        <x:v>44288.6787100694</x:v>
      </x:c>
      <x:c r="C119" s="6">
        <x:v>39.0058338983333</x:v>
      </x:c>
      <x:c r="D119" s="14" t="s">
        <x:v>77</x:v>
      </x:c>
      <x:c r="E119" s="15">
        <x:v>44243.5070199884</x:v>
      </x:c>
      <x:c r="F119" t="s">
        <x:v>82</x:v>
      </x:c>
      <x:c r="G119" s="6">
        <x:v>163.31759222645</x:v>
      </x:c>
      <x:c r="H119" t="s">
        <x:v>83</x:v>
      </x:c>
      <x:c r="I119" s="6">
        <x:v>33.7709869003352</x:v>
      </x:c>
      <x:c r="J119" t="s">
        <x:v>78</x:v>
      </x:c>
      <x:c r="K119" s="6">
        <x:v>1004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22.074</x:v>
      </x:c>
      <x:c r="R119" s="8">
        <x:v>149186.65785929</x:v>
      </x:c>
      <x:c r="S119" s="12">
        <x:v>272047.355180911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63444</x:v>
      </x:c>
      <x:c r="B120" s="1">
        <x:v>44288.6789411227</x:v>
      </x:c>
      <x:c r="C120" s="6">
        <x:v>39.3385781216667</x:v>
      </x:c>
      <x:c r="D120" s="14" t="s">
        <x:v>77</x:v>
      </x:c>
      <x:c r="E120" s="15">
        <x:v>44243.5070199884</x:v>
      </x:c>
      <x:c r="F120" t="s">
        <x:v>82</x:v>
      </x:c>
      <x:c r="G120" s="6">
        <x:v>163.267479144392</x:v>
      </x:c>
      <x:c r="H120" t="s">
        <x:v>83</x:v>
      </x:c>
      <x:c r="I120" s="6">
        <x:v>33.7463784500164</x:v>
      </x:c>
      <x:c r="J120" t="s">
        <x:v>78</x:v>
      </x:c>
      <x:c r="K120" s="6">
        <x:v>1004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22.087</x:v>
      </x:c>
      <x:c r="R120" s="8">
        <x:v>149301.589352507</x:v>
      </x:c>
      <x:c r="S120" s="12">
        <x:v>272057.502090534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63454</x:v>
      </x:c>
      <x:c r="B121" s="1">
        <x:v>44288.6791724884</x:v>
      </x:c>
      <x:c r="C121" s="6">
        <x:v>39.671701175</x:v>
      </x:c>
      <x:c r="D121" s="14" t="s">
        <x:v>77</x:v>
      </x:c>
      <x:c r="E121" s="15">
        <x:v>44243.5070199884</x:v>
      </x:c>
      <x:c r="F121" t="s">
        <x:v>82</x:v>
      </x:c>
      <x:c r="G121" s="6">
        <x:v>163.160426782465</x:v>
      </x:c>
      <x:c r="H121" t="s">
        <x:v>83</x:v>
      </x:c>
      <x:c r="I121" s="6">
        <x:v>33.7402263656813</x:v>
      </x:c>
      <x:c r="J121" t="s">
        <x:v>78</x:v>
      </x:c>
      <x:c r="K121" s="6">
        <x:v>1004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22.097</x:v>
      </x:c>
      <x:c r="R121" s="8">
        <x:v>149370.276761115</x:v>
      </x:c>
      <x:c r="S121" s="12">
        <x:v>272057.865718337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63464</x:v>
      </x:c>
      <x:c r="B122" s="1">
        <x:v>44288.6794040856</x:v>
      </x:c>
      <x:c r="C122" s="6">
        <x:v>40.005202845</x:v>
      </x:c>
      <x:c r="D122" s="14" t="s">
        <x:v>77</x:v>
      </x:c>
      <x:c r="E122" s="15">
        <x:v>44243.5070199884</x:v>
      </x:c>
      <x:c r="F122" t="s">
        <x:v>82</x:v>
      </x:c>
      <x:c r="G122" s="6">
        <x:v>163.377311372603</x:v>
      </x:c>
      <x:c r="H122" t="s">
        <x:v>83</x:v>
      </x:c>
      <x:c r="I122" s="6">
        <x:v>33.6971620916675</x:v>
      </x:c>
      <x:c r="J122" t="s">
        <x:v>78</x:v>
      </x:c>
      <x:c r="K122" s="6">
        <x:v>1004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22.098</x:v>
      </x:c>
      <x:c r="R122" s="8">
        <x:v>149378.254112249</x:v>
      </x:c>
      <x:c r="S122" s="12">
        <x:v>272042.801263667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63474</x:v>
      </x:c>
      <x:c r="B123" s="1">
        <x:v>44288.6796357639</x:v>
      </x:c>
      <x:c r="C123" s="6">
        <x:v>40.3388466483333</x:v>
      </x:c>
      <x:c r="D123" s="14" t="s">
        <x:v>77</x:v>
      </x:c>
      <x:c r="E123" s="15">
        <x:v>44243.5070199884</x:v>
      </x:c>
      <x:c r="F123" t="s">
        <x:v>82</x:v>
      </x:c>
      <x:c r="G123" s="6">
        <x:v>163.442455010784</x:v>
      </x:c>
      <x:c r="H123" t="s">
        <x:v>83</x:v>
      </x:c>
      <x:c r="I123" s="6">
        <x:v>33.7033140969197</x:v>
      </x:c>
      <x:c r="J123" t="s">
        <x:v>78</x:v>
      </x:c>
      <x:c r="K123" s="6">
        <x:v>1004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22.091</x:v>
      </x:c>
      <x:c r="R123" s="8">
        <x:v>149349.353222722</x:v>
      </x:c>
      <x:c r="S123" s="12">
        <x:v>272048.750010552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63484</x:v>
      </x:c>
      <x:c r="B124" s="1">
        <x:v>44288.6798670139</x:v>
      </x:c>
      <x:c r="C124" s="6">
        <x:v>40.6718498616667</x:v>
      </x:c>
      <x:c r="D124" s="14" t="s">
        <x:v>77</x:v>
      </x:c>
      <x:c r="E124" s="15">
        <x:v>44243.5070199884</x:v>
      </x:c>
      <x:c r="F124" t="s">
        <x:v>82</x:v>
      </x:c>
      <x:c r="G124" s="6">
        <x:v>163.553847389571</x:v>
      </x:c>
      <x:c r="H124" t="s">
        <x:v>83</x:v>
      </x:c>
      <x:c r="I124" s="6">
        <x:v>33.7217701804616</x:v>
      </x:c>
      <x:c r="J124" t="s">
        <x:v>78</x:v>
      </x:c>
      <x:c r="K124" s="6">
        <x:v>1004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22.076</x:v>
      </x:c>
      <x:c r="R124" s="8">
        <x:v>149251.263479669</x:v>
      </x:c>
      <x:c r="S124" s="12">
        <x:v>272061.163075891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63494</x:v>
      </x:c>
      <x:c r="B125" s="1">
        <x:v>44288.6800988426</x:v>
      </x:c>
      <x:c r="C125" s="6">
        <x:v>41.0056490683333</x:v>
      </x:c>
      <x:c r="D125" s="14" t="s">
        <x:v>77</x:v>
      </x:c>
      <x:c r="E125" s="15">
        <x:v>44243.5070199884</x:v>
      </x:c>
      <x:c r="F125" t="s">
        <x:v>82</x:v>
      </x:c>
      <x:c r="G125" s="6">
        <x:v>163.509946683074</x:v>
      </x:c>
      <x:c r="H125" t="s">
        <x:v>83</x:v>
      </x:c>
      <x:c r="I125" s="6">
        <x:v>33.7586826525799</x:v>
      </x:c>
      <x:c r="J125" t="s">
        <x:v>78</x:v>
      </x:c>
      <x:c r="K125" s="6">
        <x:v>1004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22.065</x:v>
      </x:c>
      <x:c r="R125" s="8">
        <x:v>149176.932206102</x:v>
      </x:c>
      <x:c r="S125" s="12">
        <x:v>272052.475826973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63504</x:v>
      </x:c>
      <x:c r="B126" s="1">
        <x:v>44288.6803299421</x:v>
      </x:c>
      <x:c r="C126" s="6">
        <x:v>41.3384684366667</x:v>
      </x:c>
      <x:c r="D126" s="14" t="s">
        <x:v>77</x:v>
      </x:c>
      <x:c r="E126" s="15">
        <x:v>44243.5070199884</x:v>
      </x:c>
      <x:c r="F126" t="s">
        <x:v>82</x:v>
      </x:c>
      <x:c r="G126" s="6">
        <x:v>163.63226453805</x:v>
      </x:c>
      <x:c r="H126" t="s">
        <x:v>83</x:v>
      </x:c>
      <x:c r="I126" s="6">
        <x:v>33.7463784500164</x:v>
      </x:c>
      <x:c r="J126" t="s">
        <x:v>78</x:v>
      </x:c>
      <x:c r="K126" s="6">
        <x:v>1004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22.061</x:v>
      </x:c>
      <x:c r="R126" s="8">
        <x:v>149126.689965594</x:v>
      </x:c>
      <x:c r="S126" s="12">
        <x:v>272056.340105798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63514</x:v>
      </x:c>
      <x:c r="B127" s="1">
        <x:v>44288.6805618056</x:v>
      </x:c>
      <x:c r="C127" s="6">
        <x:v>41.6723574116667</x:v>
      </x:c>
      <x:c r="D127" s="14" t="s">
        <x:v>77</x:v>
      </x:c>
      <x:c r="E127" s="15">
        <x:v>44243.5070199884</x:v>
      </x:c>
      <x:c r="F127" t="s">
        <x:v>82</x:v>
      </x:c>
      <x:c r="G127" s="6">
        <x:v>163.70253271603</x:v>
      </x:c>
      <x:c r="H127" t="s">
        <x:v>83</x:v>
      </x:c>
      <x:c r="I127" s="6">
        <x:v>33.7463784500164</x:v>
      </x:c>
      <x:c r="J127" t="s">
        <x:v>78</x:v>
      </x:c>
      <x:c r="K127" s="6">
        <x:v>1004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22.056</x:v>
      </x:c>
      <x:c r="R127" s="8">
        <x:v>149115.86678629</x:v>
      </x:c>
      <x:c r="S127" s="12">
        <x:v>272051.836614852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63524</x:v>
      </x:c>
      <x:c r="B128" s="1">
        <x:v>44288.6807929398</x:v>
      </x:c>
      <x:c r="C128" s="6">
        <x:v>42.0051591683333</x:v>
      </x:c>
      <x:c r="D128" s="14" t="s">
        <x:v>77</x:v>
      </x:c>
      <x:c r="E128" s="15">
        <x:v>44243.5070199884</x:v>
      </x:c>
      <x:c r="F128" t="s">
        <x:v>82</x:v>
      </x:c>
      <x:c r="G128" s="6">
        <x:v>163.655387265416</x:v>
      </x:c>
      <x:c r="H128" t="s">
        <x:v>83</x:v>
      </x:c>
      <x:c r="I128" s="6">
        <x:v>33.7525305456493</x:v>
      </x:c>
      <x:c r="J128" t="s">
        <x:v>78</x:v>
      </x:c>
      <x:c r="K128" s="6">
        <x:v>1004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22.057</x:v>
      </x:c>
      <x:c r="R128" s="8">
        <x:v>149118.921856531</x:v>
      </x:c>
      <x:c r="S128" s="12">
        <x:v>272068.717422979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63534</x:v>
      </x:c>
      <x:c r="B129" s="1">
        <x:v>44288.6810246528</x:v>
      </x:c>
      <x:c r="C129" s="6">
        <x:v>42.33883224</x:v>
      </x:c>
      <x:c r="D129" s="14" t="s">
        <x:v>77</x:v>
      </x:c>
      <x:c r="E129" s="15">
        <x:v>44243.5070199884</x:v>
      </x:c>
      <x:c r="F129" t="s">
        <x:v>82</x:v>
      </x:c>
      <x:c r="G129" s="6">
        <x:v>163.641334935248</x:v>
      </x:c>
      <x:c r="H129" t="s">
        <x:v>83</x:v>
      </x:c>
      <x:c r="I129" s="6">
        <x:v>33.7525305456493</x:v>
      </x:c>
      <x:c r="J129" t="s">
        <x:v>78</x:v>
      </x:c>
      <x:c r="K129" s="6">
        <x:v>1004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22.058</x:v>
      </x:c>
      <x:c r="R129" s="8">
        <x:v>149142.047893307</x:v>
      </x:c>
      <x:c r="S129" s="12">
        <x:v>272066.901598347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63544</x:v>
      </x:c>
      <x:c r="B130" s="1">
        <x:v>44288.6812563657</x:v>
      </x:c>
      <x:c r="C130" s="6">
        <x:v>42.672514115</x:v>
      </x:c>
      <x:c r="D130" s="14" t="s">
        <x:v>77</x:v>
      </x:c>
      <x:c r="E130" s="15">
        <x:v>44243.5070199884</x:v>
      </x:c>
      <x:c r="F130" t="s">
        <x:v>82</x:v>
      </x:c>
      <x:c r="G130" s="6">
        <x:v>163.604167860019</x:v>
      </x:c>
      <x:c r="H130" t="s">
        <x:v>83</x:v>
      </x:c>
      <x:c r="I130" s="6">
        <x:v>33.7463784500164</x:v>
      </x:c>
      <x:c r="J130" t="s">
        <x:v>78</x:v>
      </x:c>
      <x:c r="K130" s="6">
        <x:v>1004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22.063</x:v>
      </x:c>
      <x:c r="R130" s="8">
        <x:v>149164.485862351</x:v>
      </x:c>
      <x:c r="S130" s="12">
        <x:v>272063.436800437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63554</x:v>
      </x:c>
      <x:c r="B131" s="1">
        <x:v>44288.6814876157</x:v>
      </x:c>
      <x:c r="C131" s="6">
        <x:v>43.005529485</x:v>
      </x:c>
      <x:c r="D131" s="14" t="s">
        <x:v>77</x:v>
      </x:c>
      <x:c r="E131" s="15">
        <x:v>44243.5070199884</x:v>
      </x:c>
      <x:c r="F131" t="s">
        <x:v>82</x:v>
      </x:c>
      <x:c r="G131" s="6">
        <x:v>163.547992653667</x:v>
      </x:c>
      <x:c r="H131" t="s">
        <x:v>83</x:v>
      </x:c>
      <x:c r="I131" s="6">
        <x:v>33.7463784500164</x:v>
      </x:c>
      <x:c r="J131" t="s">
        <x:v>78</x:v>
      </x:c>
      <x:c r="K131" s="6">
        <x:v>1004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22.067</x:v>
      </x:c>
      <x:c r="R131" s="8">
        <x:v>149183.59304841</x:v>
      </x:c>
      <x:c r="S131" s="12">
        <x:v>272056.877929408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63564</x:v>
      </x:c>
      <x:c r="B132" s="1">
        <x:v>44288.681718831</x:v>
      </x:c>
      <x:c r="C132" s="6">
        <x:v>43.3384312783333</x:v>
      </x:c>
      <x:c r="D132" s="14" t="s">
        <x:v>77</x:v>
      </x:c>
      <x:c r="E132" s="15">
        <x:v>44243.5070199884</x:v>
      </x:c>
      <x:c r="F132" t="s">
        <x:v>82</x:v>
      </x:c>
      <x:c r="G132" s="6">
        <x:v>163.345633136841</x:v>
      </x:c>
      <x:c r="H132" t="s">
        <x:v>83</x:v>
      </x:c>
      <x:c r="I132" s="6">
        <x:v>33.7709869003352</x:v>
      </x:c>
      <x:c r="J132" t="s">
        <x:v>78</x:v>
      </x:c>
      <x:c r="K132" s="6">
        <x:v>1004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22.072</x:v>
      </x:c>
      <x:c r="R132" s="8">
        <x:v>149233.297484596</x:v>
      </x:c>
      <x:c r="S132" s="12">
        <x:v>272059.332952513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63574</x:v>
      </x:c>
      <x:c r="B133" s="1">
        <x:v>44288.6819507755</x:v>
      </x:c>
      <x:c r="C133" s="6">
        <x:v>43.6724321616667</x:v>
      </x:c>
      <x:c r="D133" s="14" t="s">
        <x:v>77</x:v>
      </x:c>
      <x:c r="E133" s="15">
        <x:v>44243.5070199884</x:v>
      </x:c>
      <x:c r="F133" t="s">
        <x:v>82</x:v>
      </x:c>
      <x:c r="G133" s="6">
        <x:v>163.36559020284</x:v>
      </x:c>
      <x:c r="H133" t="s">
        <x:v>83</x:v>
      </x:c>
      <x:c r="I133" s="6">
        <x:v>33.7463784500164</x:v>
      </x:c>
      <x:c r="J133" t="s">
        <x:v>78</x:v>
      </x:c>
      <x:c r="K133" s="6">
        <x:v>1004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22.08</x:v>
      </x:c>
      <x:c r="R133" s="8">
        <x:v>149316.39363746</x:v>
      </x:c>
      <x:c r="S133" s="12">
        <x:v>272053.12223942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63584</x:v>
      </x:c>
      <x:c r="B134" s="1">
        <x:v>44288.6821819444</x:v>
      </x:c>
      <x:c r="C134" s="6">
        <x:v>44.0053141816667</x:v>
      </x:c>
      <x:c r="D134" s="14" t="s">
        <x:v>77</x:v>
      </x:c>
      <x:c r="E134" s="15">
        <x:v>44243.5070199884</x:v>
      </x:c>
      <x:c r="F134" t="s">
        <x:v>82</x:v>
      </x:c>
      <x:c r="G134" s="6">
        <x:v>163.192458238979</x:v>
      </x:c>
      <x:c r="H134" t="s">
        <x:v>83</x:v>
      </x:c>
      <x:c r="I134" s="6">
        <x:v>33.7525305456493</x:v>
      </x:c>
      <x:c r="J134" t="s">
        <x:v>78</x:v>
      </x:c>
      <x:c r="K134" s="6">
        <x:v>1004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22.09</x:v>
      </x:c>
      <x:c r="R134" s="8">
        <x:v>149400.462140068</x:v>
      </x:c>
      <x:c r="S134" s="12">
        <x:v>272059.159776573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63594</x:v>
      </x:c>
      <x:c r="B135" s="1">
        <x:v>44288.6824137384</x:v>
      </x:c>
      <x:c r="C135" s="6">
        <x:v>44.3391235466667</x:v>
      </x:c>
      <x:c r="D135" s="14" t="s">
        <x:v>77</x:v>
      </x:c>
      <x:c r="E135" s="15">
        <x:v>44243.5070199884</x:v>
      </x:c>
      <x:c r="F135" t="s">
        <x:v>82</x:v>
      </x:c>
      <x:c r="G135" s="6">
        <x:v>162.93962994211</x:v>
      </x:c>
      <x:c r="H135" t="s">
        <x:v>83</x:v>
      </x:c>
      <x:c r="I135" s="6">
        <x:v>33.7709869003352</x:v>
      </x:c>
      <x:c r="J135" t="s">
        <x:v>78</x:v>
      </x:c>
      <x:c r="K135" s="6">
        <x:v>1004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22.101</x:v>
      </x:c>
      <x:c r="R135" s="8">
        <x:v>149490.851473262</x:v>
      </x:c>
      <x:c r="S135" s="12">
        <x:v>272052.244430112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63604</x:v>
      </x:c>
      <x:c r="B136" s="1">
        <x:v>44288.6826449421</x:v>
      </x:c>
      <x:c r="C136" s="6">
        <x:v>44.6720497233333</x:v>
      </x:c>
      <x:c r="D136" s="14" t="s">
        <x:v>77</x:v>
      </x:c>
      <x:c r="E136" s="15">
        <x:v>44243.5070199884</x:v>
      </x:c>
      <x:c r="F136" t="s">
        <x:v>82</x:v>
      </x:c>
      <x:c r="G136" s="6">
        <x:v>162.660364455865</x:v>
      </x:c>
      <x:c r="H136" t="s">
        <x:v>83</x:v>
      </x:c>
      <x:c r="I136" s="6">
        <x:v>33.7709869003352</x:v>
      </x:c>
      <x:c r="J136" t="s">
        <x:v>78</x:v>
      </x:c>
      <x:c r="K136" s="6">
        <x:v>1004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22.121</x:v>
      </x:c>
      <x:c r="R136" s="8">
        <x:v>149614.022609054</x:v>
      </x:c>
      <x:c r="S136" s="12">
        <x:v>272065.463875568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63614</x:v>
      </x:c>
      <x:c r="B137" s="1">
        <x:v>44288.6828767014</x:v>
      </x:c>
      <x:c r="C137" s="6">
        <x:v>45.0057986716667</x:v>
      </x:c>
      <x:c r="D137" s="14" t="s">
        <x:v>77</x:v>
      </x:c>
      <x:c r="E137" s="15">
        <x:v>44243.5070199884</x:v>
      </x:c>
      <x:c r="F137" t="s">
        <x:v>82</x:v>
      </x:c>
      <x:c r="G137" s="6">
        <x:v>162.395617402961</x:v>
      </x:c>
      <x:c r="H137" t="s">
        <x:v>83</x:v>
      </x:c>
      <x:c r="I137" s="6">
        <x:v>33.7709869003352</x:v>
      </x:c>
      <x:c r="J137" t="s">
        <x:v>78</x:v>
      </x:c>
      <x:c r="K137" s="6">
        <x:v>1004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22.14</x:v>
      </x:c>
      <x:c r="R137" s="8">
        <x:v>149753.632975471</x:v>
      </x:c>
      <x:c r="S137" s="12">
        <x:v>272060.757719615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63624</x:v>
      </x:c>
      <x:c r="B138" s="1">
        <x:v>44288.6831077894</x:v>
      </x:c>
      <x:c r="C138" s="6">
        <x:v>45.3385700466667</x:v>
      </x:c>
      <x:c r="D138" s="14" t="s">
        <x:v>77</x:v>
      </x:c>
      <x:c r="E138" s="15">
        <x:v>44243.5070199884</x:v>
      </x:c>
      <x:c r="F138" t="s">
        <x:v>82</x:v>
      </x:c>
      <x:c r="G138" s="6">
        <x:v>162.1730909194</x:v>
      </x:c>
      <x:c r="H138" t="s">
        <x:v>83</x:v>
      </x:c>
      <x:c r="I138" s="6">
        <x:v>33.7709869003352</x:v>
      </x:c>
      <x:c r="J138" t="s">
        <x:v>78</x:v>
      </x:c>
      <x:c r="K138" s="6">
        <x:v>1004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22.156</x:v>
      </x:c>
      <x:c r="R138" s="8">
        <x:v>149866.779191433</x:v>
      </x:c>
      <x:c r="S138" s="12">
        <x:v>272052.411861643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63634</x:v>
      </x:c>
      <x:c r="B139" s="1">
        <x:v>44288.6833395023</x:v>
      </x:c>
      <x:c r="C139" s="6">
        <x:v>45.67220366</x:v>
      </x:c>
      <x:c r="D139" s="14" t="s">
        <x:v>77</x:v>
      </x:c>
      <x:c r="E139" s="15">
        <x:v>44243.5070199884</x:v>
      </x:c>
      <x:c r="F139" t="s">
        <x:v>82</x:v>
      </x:c>
      <x:c r="G139" s="6">
        <x:v>161.992569152762</x:v>
      </x:c>
      <x:c r="H139" t="s">
        <x:v>83</x:v>
      </x:c>
      <x:c r="I139" s="6">
        <x:v>33.7709869003352</x:v>
      </x:c>
      <x:c r="J139" t="s">
        <x:v>78</x:v>
      </x:c>
      <x:c r="K139" s="6">
        <x:v>1004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22.169</x:v>
      </x:c>
      <x:c r="R139" s="8">
        <x:v>149982.592691335</x:v>
      </x:c>
      <x:c r="S139" s="12">
        <x:v>272058.999466488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63644</x:v>
      </x:c>
      <x:c r="B140" s="1">
        <x:v>44288.6835707523</x:v>
      </x:c>
      <x:c r="C140" s="6">
        <x:v>46.0052447616667</x:v>
      </x:c>
      <x:c r="D140" s="14" t="s">
        <x:v>77</x:v>
      </x:c>
      <x:c r="E140" s="15">
        <x:v>44243.5070199884</x:v>
      </x:c>
      <x:c r="F140" t="s">
        <x:v>82</x:v>
      </x:c>
      <x:c r="G140" s="6">
        <x:v>161.719138044398</x:v>
      </x:c>
      <x:c r="H140" t="s">
        <x:v>83</x:v>
      </x:c>
      <x:c r="I140" s="6">
        <x:v>33.7832911932824</x:v>
      </x:c>
      <x:c r="J140" t="s">
        <x:v>78</x:v>
      </x:c>
      <x:c r="K140" s="6">
        <x:v>1004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22.184</x:v>
      </x:c>
      <x:c r="R140" s="8">
        <x:v>150102.870463421</x:v>
      </x:c>
      <x:c r="S140" s="12">
        <x:v>272069.313299464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63654</x:v>
      </x:c>
      <x:c r="B141" s="1">
        <x:v>44288.6838025463</x:v>
      </x:c>
      <x:c r="C141" s="6">
        <x:v>46.3389989033333</x:v>
      </x:c>
      <x:c r="D141" s="14" t="s">
        <x:v>77</x:v>
      </x:c>
      <x:c r="E141" s="15">
        <x:v>44243.5070199884</x:v>
      </x:c>
      <x:c r="F141" t="s">
        <x:v>82</x:v>
      </x:c>
      <x:c r="G141" s="6">
        <x:v>161.460036930505</x:v>
      </x:c>
      <x:c r="H141" t="s">
        <x:v>83</x:v>
      </x:c>
      <x:c r="I141" s="6">
        <x:v>33.7955955314219</x:v>
      </x:c>
      <x:c r="J141" t="s">
        <x:v>78</x:v>
      </x:c>
      <x:c r="K141" s="6">
        <x:v>1004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22.198</x:v>
      </x:c>
      <x:c r="R141" s="8">
        <x:v>150219.970515349</x:v>
      </x:c>
      <x:c r="S141" s="12">
        <x:v>272062.209176256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63664</x:v>
      </x:c>
      <x:c r="B142" s="1">
        <x:v>44288.6840336458</x:v>
      </x:c>
      <x:c r="C142" s="6">
        <x:v>46.6718106333333</x:v>
      </x:c>
      <x:c r="D142" s="14" t="s">
        <x:v>77</x:v>
      </x:c>
      <x:c r="E142" s="15">
        <x:v>44243.5070199884</x:v>
      </x:c>
      <x:c r="F142" t="s">
        <x:v>82</x:v>
      </x:c>
      <x:c r="G142" s="6">
        <x:v>161.206432181368</x:v>
      </x:c>
      <x:c r="H142" t="s">
        <x:v>83</x:v>
      </x:c>
      <x:c r="I142" s="6">
        <x:v>33.8017477174394</x:v>
      </x:c>
      <x:c r="J142" t="s">
        <x:v>78</x:v>
      </x:c>
      <x:c r="K142" s="6">
        <x:v>1004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22.214</x:v>
      </x:c>
      <x:c r="R142" s="8">
        <x:v>150334.737965063</x:v>
      </x:c>
      <x:c r="S142" s="12">
        <x:v>272058.461683179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63674</x:v>
      </x:c>
      <x:c r="B143" s="1">
        <x:v>44288.6842654745</x:v>
      </x:c>
      <x:c r="C143" s="6">
        <x:v>47.0056308233333</x:v>
      </x:c>
      <x:c r="D143" s="14" t="s">
        <x:v>77</x:v>
      </x:c>
      <x:c r="E143" s="15">
        <x:v>44243.5070199884</x:v>
      </x:c>
      <x:c r="F143" t="s">
        <x:v>82</x:v>
      </x:c>
      <x:c r="G143" s="6">
        <x:v>161.073587316303</x:v>
      </x:c>
      <x:c r="H143" t="s">
        <x:v>83</x:v>
      </x:c>
      <x:c r="I143" s="6">
        <x:v>33.7955955314219</x:v>
      </x:c>
      <x:c r="J143" t="s">
        <x:v>78</x:v>
      </x:c>
      <x:c r="K143" s="6">
        <x:v>1004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22.226</x:v>
      </x:c>
      <x:c r="R143" s="8">
        <x:v>150395.074598331</x:v>
      </x:c>
      <x:c r="S143" s="12">
        <x:v>272044.624023762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63684</x:v>
      </x:c>
      <x:c r="B144" s="1">
        <x:v>44288.6844967245</x:v>
      </x:c>
      <x:c r="C144" s="6">
        <x:v>47.3385973366667</x:v>
      </x:c>
      <x:c r="D144" s="14" t="s">
        <x:v>77</x:v>
      </x:c>
      <x:c r="E144" s="15">
        <x:v>44243.5070199884</x:v>
      </x:c>
      <x:c r="F144" t="s">
        <x:v>82</x:v>
      </x:c>
      <x:c r="G144" s="6">
        <x:v>160.879415211988</x:v>
      </x:c>
      <x:c r="H144" t="s">
        <x:v>83</x:v>
      </x:c>
      <x:c r="I144" s="6">
        <x:v>33.8140521233681</x:v>
      </x:c>
      <x:c r="J144" t="s">
        <x:v>78</x:v>
      </x:c>
      <x:c r="K144" s="6">
        <x:v>1004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22.233</x:v>
      </x:c>
      <x:c r="R144" s="8">
        <x:v>150474.633873758</x:v>
      </x:c>
      <x:c r="S144" s="12">
        <x:v>272058.498128606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63694</x:v>
      </x:c>
      <x:c r="B145" s="1">
        <x:v>44288.6847283218</x:v>
      </x:c>
      <x:c r="C145" s="6">
        <x:v>47.6720912733333</x:v>
      </x:c>
      <x:c r="D145" s="14" t="s">
        <x:v>77</x:v>
      </x:c>
      <x:c r="E145" s="15">
        <x:v>44243.5070199884</x:v>
      </x:c>
      <x:c r="F145" t="s">
        <x:v>82</x:v>
      </x:c>
      <x:c r="G145" s="6">
        <x:v>160.861991894814</x:v>
      </x:c>
      <x:c r="H145" t="s">
        <x:v>83</x:v>
      </x:c>
      <x:c r="I145" s="6">
        <x:v>33.8017477174394</x:v>
      </x:c>
      <x:c r="J145" t="s">
        <x:v>78</x:v>
      </x:c>
      <x:c r="K145" s="6">
        <x:v>1004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22.239</x:v>
      </x:c>
      <x:c r="R145" s="8">
        <x:v>150520.050760225</x:v>
      </x:c>
      <x:c r="S145" s="12">
        <x:v>272055.999035466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63704</x:v>
      </x:c>
      <x:c r="B146" s="1">
        <x:v>44288.684959919</x:v>
      </x:c>
      <x:c r="C146" s="6">
        <x:v>48.0056426216667</x:v>
      </x:c>
      <x:c r="D146" s="14" t="s">
        <x:v>77</x:v>
      </x:c>
      <x:c r="E146" s="15">
        <x:v>44243.5070199884</x:v>
      </x:c>
      <x:c r="F146" t="s">
        <x:v>82</x:v>
      </x:c>
      <x:c r="G146" s="6">
        <x:v>160.884465870303</x:v>
      </x:c>
      <x:c r="H146" t="s">
        <x:v>83</x:v>
      </x:c>
      <x:c r="I146" s="6">
        <x:v>33.8078999147547</x:v>
      </x:c>
      <x:c r="J146" t="s">
        <x:v>78</x:v>
      </x:c>
      <x:c r="K146" s="6">
        <x:v>1004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22.235</x:v>
      </x:c>
      <x:c r="R146" s="8">
        <x:v>150513.691703519</x:v>
      </x:c>
      <x:c r="S146" s="12">
        <x:v>272059.878172332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63714</x:v>
      </x:c>
      <x:c r="B147" s="1">
        <x:v>44288.6851911227</x:v>
      </x:c>
      <x:c r="C147" s="6">
        <x:v>48.3385750816667</x:v>
      </x:c>
      <x:c r="D147" s="14" t="s">
        <x:v>77</x:v>
      </x:c>
      <x:c r="E147" s="15">
        <x:v>44243.5070199884</x:v>
      </x:c>
      <x:c r="F147" t="s">
        <x:v>82</x:v>
      </x:c>
      <x:c r="G147" s="6">
        <x:v>160.815672630315</x:v>
      </x:c>
      <x:c r="H147" t="s">
        <x:v>83</x:v>
      </x:c>
      <x:c r="I147" s="6">
        <x:v>33.8078999147547</x:v>
      </x:c>
      <x:c r="J147" t="s">
        <x:v>78</x:v>
      </x:c>
      <x:c r="K147" s="6">
        <x:v>1004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22.24</x:v>
      </x:c>
      <x:c r="R147" s="8">
        <x:v>150536.455747244</x:v>
      </x:c>
      <x:c r="S147" s="12">
        <x:v>272045.104511676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63724</x:v>
      </x:c>
      <x:c r="B148" s="1">
        <x:v>44288.6854226852</x:v>
      </x:c>
      <x:c r="C148" s="6">
        <x:v>48.67198529</x:v>
      </x:c>
      <x:c r="D148" s="14" t="s">
        <x:v>77</x:v>
      </x:c>
      <x:c r="E148" s="15">
        <x:v>44243.5070199884</x:v>
      </x:c>
      <x:c r="F148" t="s">
        <x:v>82</x:v>
      </x:c>
      <x:c r="G148" s="6">
        <x:v>160.82072089585</x:v>
      </x:c>
      <x:c r="H148" t="s">
        <x:v>83</x:v>
      </x:c>
      <x:c r="I148" s="6">
        <x:v>33.8017477174394</x:v>
      </x:c>
      <x:c r="J148" t="s">
        <x:v>78</x:v>
      </x:c>
      <x:c r="K148" s="6">
        <x:v>1004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22.242</x:v>
      </x:c>
      <x:c r="R148" s="8">
        <x:v>150558.922623415</x:v>
      </x:c>
      <x:c r="S148" s="12">
        <x:v>272054.052412314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63734</x:v>
      </x:c>
      <x:c r="B149" s="1">
        <x:v>44288.6856543981</x:v>
      </x:c>
      <x:c r="C149" s="6">
        <x:v>49.0056566233333</x:v>
      </x:c>
      <x:c r="D149" s="14" t="s">
        <x:v>77</x:v>
      </x:c>
      <x:c r="E149" s="15">
        <x:v>44243.5070199884</x:v>
      </x:c>
      <x:c r="F149" t="s">
        <x:v>82</x:v>
      </x:c>
      <x:c r="G149" s="6">
        <x:v>160.678196384037</x:v>
      </x:c>
      <x:c r="H149" t="s">
        <x:v>83</x:v>
      </x:c>
      <x:c r="I149" s="6">
        <x:v>33.8078999147547</x:v>
      </x:c>
      <x:c r="J149" t="s">
        <x:v>78</x:v>
      </x:c>
      <x:c r="K149" s="6">
        <x:v>1004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22.25</x:v>
      </x:c>
      <x:c r="R149" s="8">
        <x:v>150593.394344313</x:v>
      </x:c>
      <x:c r="S149" s="12">
        <x:v>272058.883392973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63744</x:v>
      </x:c>
      <x:c r="B150" s="1">
        <x:v>44288.6858855671</x:v>
      </x:c>
      <x:c r="C150" s="6">
        <x:v>49.3385441183333</x:v>
      </x:c>
      <x:c r="D150" s="14" t="s">
        <x:v>77</x:v>
      </x:c>
      <x:c r="E150" s="15">
        <x:v>44243.5070199884</x:v>
      </x:c>
      <x:c r="F150" t="s">
        <x:v>82</x:v>
      </x:c>
      <x:c r="G150" s="6">
        <x:v>160.511966497343</x:v>
      </x:c>
      <x:c r="H150" t="s">
        <x:v>83</x:v>
      </x:c>
      <x:c r="I150" s="6">
        <x:v>33.8263565744924</x:v>
      </x:c>
      <x:c r="J150" t="s">
        <x:v>78</x:v>
      </x:c>
      <x:c r="K150" s="6">
        <x:v>1004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22.255</x:v>
      </x:c>
      <x:c r="R150" s="8">
        <x:v>150660.520144388</x:v>
      </x:c>
      <x:c r="S150" s="12">
        <x:v>272046.832461379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63754</x:v>
      </x:c>
      <x:c r="B151" s="1">
        <x:v>44288.6861173611</x:v>
      </x:c>
      <x:c r="C151" s="6">
        <x:v>49.672320105</x:v>
      </x:c>
      <x:c r="D151" s="14" t="s">
        <x:v>77</x:v>
      </x:c>
      <x:c r="E151" s="15">
        <x:v>44243.5070199884</x:v>
      </x:c>
      <x:c r="F151" t="s">
        <x:v>82</x:v>
      </x:c>
      <x:c r="G151" s="6">
        <x:v>160.420992733316</x:v>
      </x:c>
      <x:c r="H151" t="s">
        <x:v>83</x:v>
      </x:c>
      <x:c r="I151" s="6">
        <x:v>33.8202043432811</x:v>
      </x:c>
      <x:c r="J151" t="s">
        <x:v>78</x:v>
      </x:c>
      <x:c r="K151" s="6">
        <x:v>1004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22.264</x:v>
      </x:c>
      <x:c r="R151" s="8">
        <x:v>150758.016159455</x:v>
      </x:c>
      <x:c r="S151" s="12">
        <x:v>272050.826909646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63764</x:v>
      </x:c>
      <x:c r="B152" s="1">
        <x:v>44288.6863484606</x:v>
      </x:c>
      <x:c r="C152" s="6">
        <x:v>50.0050859666667</x:v>
      </x:c>
      <x:c r="D152" s="14" t="s">
        <x:v>77</x:v>
      </x:c>
      <x:c r="E152" s="15">
        <x:v>44243.5070199884</x:v>
      </x:c>
      <x:c r="F152" t="s">
        <x:v>82</x:v>
      </x:c>
      <x:c r="G152" s="6">
        <x:v>160.174373425388</x:v>
      </x:c>
      <x:c r="H152" t="s">
        <x:v>83</x:v>
      </x:c>
      <x:c r="I152" s="6">
        <x:v>33.8202043432811</x:v>
      </x:c>
      <x:c r="J152" t="s">
        <x:v>78</x:v>
      </x:c>
      <x:c r="K152" s="6">
        <x:v>1004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22.282</x:v>
      </x:c>
      <x:c r="R152" s="8">
        <x:v>150875.25103262</x:v>
      </x:c>
      <x:c r="S152" s="12">
        <x:v>272051.707155695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63774</x:v>
      </x:c>
      <x:c r="B153" s="1">
        <x:v>44288.6865802083</x:v>
      </x:c>
      <x:c r="C153" s="6">
        <x:v>50.33882432</x:v>
      </x:c>
      <x:c r="D153" s="14" t="s">
        <x:v>77</x:v>
      </x:c>
      <x:c r="E153" s="15">
        <x:v>44243.5070199884</x:v>
      </x:c>
      <x:c r="F153" t="s">
        <x:v>82</x:v>
      </x:c>
      <x:c r="G153" s="6">
        <x:v>159.914566346778</x:v>
      </x:c>
      <x:c r="H153" t="s">
        <x:v>83</x:v>
      </x:c>
      <x:c r="I153" s="6">
        <x:v>33.8202043432811</x:v>
      </x:c>
      <x:c r="J153" t="s">
        <x:v>78</x:v>
      </x:c>
      <x:c r="K153" s="6">
        <x:v>1004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22.301</x:v>
      </x:c>
      <x:c r="R153" s="8">
        <x:v>151015.291206437</x:v>
      </x:c>
      <x:c r="S153" s="12">
        <x:v>272056.493867027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63784</x:v>
      </x:c>
      <x:c r="B154" s="1">
        <x:v>44288.6868114931</x:v>
      </x:c>
      <x:c r="C154" s="6">
        <x:v>50.6719022583333</x:v>
      </x:c>
      <x:c r="D154" s="14" t="s">
        <x:v>77</x:v>
      </x:c>
      <x:c r="E154" s="15">
        <x:v>44243.5070199884</x:v>
      </x:c>
      <x:c r="F154" t="s">
        <x:v>82</x:v>
      </x:c>
      <x:c r="G154" s="6">
        <x:v>159.636580485085</x:v>
      </x:c>
      <x:c r="H154" t="s">
        <x:v>83</x:v>
      </x:c>
      <x:c r="I154" s="6">
        <x:v>33.8263565744924</x:v>
      </x:c>
      <x:c r="J154" t="s">
        <x:v>78</x:v>
      </x:c>
      <x:c r="K154" s="6">
        <x:v>1004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22.319</x:v>
      </x:c>
      <x:c r="R154" s="8">
        <x:v>151126.604274449</x:v>
      </x:c>
      <x:c r="S154" s="12">
        <x:v>272057.80794756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63794</x:v>
      </x:c>
      <x:c r="B155" s="1">
        <x:v>44288.687043206</x:v>
      </x:c>
      <x:c r="C155" s="6">
        <x:v>51.0055514983333</x:v>
      </x:c>
      <x:c r="D155" s="14" t="s">
        <x:v>77</x:v>
      </x:c>
      <x:c r="E155" s="15">
        <x:v>44243.5070199884</x:v>
      </x:c>
      <x:c r="F155" t="s">
        <x:v>82</x:v>
      </x:c>
      <x:c r="G155" s="6">
        <x:v>159.491798522937</x:v>
      </x:c>
      <x:c r="H155" t="s">
        <x:v>83</x:v>
      </x:c>
      <x:c r="I155" s="6">
        <x:v>33.8202043432811</x:v>
      </x:c>
      <x:c r="J155" t="s">
        <x:v>78</x:v>
      </x:c>
      <x:c r="K155" s="6">
        <x:v>1004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22.332</x:v>
      </x:c>
      <x:c r="R155" s="8">
        <x:v>151257.917820656</x:v>
      </x:c>
      <x:c r="S155" s="12">
        <x:v>272044.697325136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63804</x:v>
      </x:c>
      <x:c r="B156" s="1">
        <x:v>44288.687274537</x:v>
      </x:c>
      <x:c r="C156" s="6">
        <x:v>51.338656115</x:v>
      </x:c>
      <x:c r="D156" s="14" t="s">
        <x:v>77</x:v>
      </x:c>
      <x:c r="E156" s="15">
        <x:v>44243.5070199884</x:v>
      </x:c>
      <x:c r="F156" t="s">
        <x:v>82</x:v>
      </x:c>
      <x:c r="G156" s="6">
        <x:v>159.196040309705</x:v>
      </x:c>
      <x:c r="H156" t="s">
        <x:v>83</x:v>
      </x:c>
      <x:c r="I156" s="6">
        <x:v>33.8325088170013</x:v>
      </x:c>
      <x:c r="J156" t="s">
        <x:v>78</x:v>
      </x:c>
      <x:c r="K156" s="6">
        <x:v>1004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22.349</x:v>
      </x:c>
      <x:c r="R156" s="8">
        <x:v>151380.975775078</x:v>
      </x:c>
      <x:c r="S156" s="12">
        <x:v>272044.021907328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63814</x:v>
      </x:c>
      <x:c r="B157" s="1">
        <x:v>44288.6875063657</x:v>
      </x:c>
      <x:c r="C157" s="6">
        <x:v>51.672481435</x:v>
      </x:c>
      <x:c r="D157" s="14" t="s">
        <x:v>77</x:v>
      </x:c>
      <x:c r="E157" s="15">
        <x:v>44243.5070199884</x:v>
      </x:c>
      <x:c r="F157" t="s">
        <x:v>82</x:v>
      </x:c>
      <x:c r="G157" s="6">
        <x:v>159.016153935145</x:v>
      </x:c>
      <x:c r="H157" t="s">
        <x:v>83</x:v>
      </x:c>
      <x:c r="I157" s="6">
        <x:v>33.8202043432811</x:v>
      </x:c>
      <x:c r="J157" t="s">
        <x:v>78</x:v>
      </x:c>
      <x:c r="K157" s="6">
        <x:v>1004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22.367</x:v>
      </x:c>
      <x:c r="R157" s="8">
        <x:v>151504.665679293</x:v>
      </x:c>
      <x:c r="S157" s="12">
        <x:v>272041.799381642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63824</x:v>
      </x:c>
      <x:c r="B158" s="1">
        <x:v>44288.6877375347</x:v>
      </x:c>
      <x:c r="C158" s="6">
        <x:v>52.0053838983333</x:v>
      </x:c>
      <x:c r="D158" s="14" t="s">
        <x:v>77</x:v>
      </x:c>
      <x:c r="E158" s="15">
        <x:v>44243.5070199884</x:v>
      </x:c>
      <x:c r="F158" t="s">
        <x:v>82</x:v>
      </x:c>
      <x:c r="G158" s="6">
        <x:v>158.794222726836</x:v>
      </x:c>
      <x:c r="H158" t="s">
        <x:v>83</x:v>
      </x:c>
      <x:c r="I158" s="6">
        <x:v>33.8263565744924</x:v>
      </x:c>
      <x:c r="J158" t="s">
        <x:v>78</x:v>
      </x:c>
      <x:c r="K158" s="6">
        <x:v>1004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22.381</x:v>
      </x:c>
      <x:c r="R158" s="8">
        <x:v>151603.581137999</x:v>
      </x:c>
      <x:c r="S158" s="12">
        <x:v>272041.320222113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63834</x:v>
      </x:c>
      <x:c r="B159" s="1">
        <x:v>44288.6879690972</x:v>
      </x:c>
      <x:c r="C159" s="6">
        <x:v>52.3388171766667</x:v>
      </x:c>
      <x:c r="D159" s="14" t="s">
        <x:v>77</x:v>
      </x:c>
      <x:c r="E159" s="15">
        <x:v>44243.5070199884</x:v>
      </x:c>
      <x:c r="F159" t="s">
        <x:v>82</x:v>
      </x:c>
      <x:c r="G159" s="6">
        <x:v>158.731615697895</x:v>
      </x:c>
      <x:c r="H159" t="s">
        <x:v>83</x:v>
      </x:c>
      <x:c r="I159" s="6">
        <x:v>33.8202043432811</x:v>
      </x:c>
      <x:c r="J159" t="s">
        <x:v>78</x:v>
      </x:c>
      <x:c r="K159" s="6">
        <x:v>1004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22.388</x:v>
      </x:c>
      <x:c r="R159" s="8">
        <x:v>151681.045839086</x:v>
      </x:c>
      <x:c r="S159" s="12">
        <x:v>272041.82097139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63844</x:v>
      </x:c>
      <x:c r="B160" s="1">
        <x:v>44288.6882003819</x:v>
      </x:c>
      <x:c r="C160" s="6">
        <x:v>52.67191024</x:v>
      </x:c>
      <x:c r="D160" s="14" t="s">
        <x:v>77</x:v>
      </x:c>
      <x:c r="E160" s="15">
        <x:v>44243.5070199884</x:v>
      </x:c>
      <x:c r="F160" t="s">
        <x:v>82</x:v>
      </x:c>
      <x:c r="G160" s="6">
        <x:v>158.652144402946</x:v>
      </x:c>
      <x:c r="H160" t="s">
        <x:v>83</x:v>
      </x:c>
      <x:c r="I160" s="6">
        <x:v>33.8017477174394</x:v>
      </x:c>
      <x:c r="J160" t="s">
        <x:v>78</x:v>
      </x:c>
      <x:c r="K160" s="6">
        <x:v>1004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22.401</x:v>
      </x:c>
      <x:c r="R160" s="8">
        <x:v>151750.661864455</x:v>
      </x:c>
      <x:c r="S160" s="12">
        <x:v>272053.211054814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63854</x:v>
      </x:c>
      <x:c r="B161" s="1">
        <x:v>44288.6884319097</x:v>
      </x:c>
      <x:c r="C161" s="6">
        <x:v>53.005269365</x:v>
      </x:c>
      <x:c r="D161" s="14" t="s">
        <x:v>77</x:v>
      </x:c>
      <x:c r="E161" s="15">
        <x:v>44243.5070199884</x:v>
      </x:c>
      <x:c r="F161" t="s">
        <x:v>82</x:v>
      </x:c>
      <x:c r="G161" s="6">
        <x:v>158.385292506197</x:v>
      </x:c>
      <x:c r="H161" t="s">
        <x:v>83</x:v>
      </x:c>
      <x:c r="I161" s="6">
        <x:v>33.8140521233681</x:v>
      </x:c>
      <x:c r="J161" t="s">
        <x:v>78</x:v>
      </x:c>
      <x:c r="K161" s="6">
        <x:v>1004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22.416</x:v>
      </x:c>
      <x:c r="R161" s="8">
        <x:v>151884.084442511</x:v>
      </x:c>
      <x:c r="S161" s="12">
        <x:v>272042.678143527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63864</x:v>
      </x:c>
      <x:c r="B162" s="1">
        <x:v>44288.6886636227</x:v>
      </x:c>
      <x:c r="C162" s="6">
        <x:v>53.3389543533333</x:v>
      </x:c>
      <x:c r="D162" s="14" t="s">
        <x:v>77</x:v>
      </x:c>
      <x:c r="E162" s="15">
        <x:v>44243.5070199884</x:v>
      </x:c>
      <x:c r="F162" t="s">
        <x:v>82</x:v>
      </x:c>
      <x:c r="G162" s="6">
        <x:v>158.043229731357</x:v>
      </x:c>
      <x:c r="H162" t="s">
        <x:v>83</x:v>
      </x:c>
      <x:c r="I162" s="6">
        <x:v>33.8202043432811</x:v>
      </x:c>
      <x:c r="J162" t="s">
        <x:v>78</x:v>
      </x:c>
      <x:c r="K162" s="6">
        <x:v>1004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22.439</x:v>
      </x:c>
      <x:c r="R162" s="8">
        <x:v>152056.023893618</x:v>
      </x:c>
      <x:c r="S162" s="12">
        <x:v>272049.288436133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63874</x:v>
      </x:c>
      <x:c r="B163" s="1">
        <x:v>44288.6888947569</x:v>
      </x:c>
      <x:c r="C163" s="6">
        <x:v>53.6717711783333</x:v>
      </x:c>
      <x:c r="D163" s="14" t="s">
        <x:v>77</x:v>
      </x:c>
      <x:c r="E163" s="15">
        <x:v>44243.5070199884</x:v>
      </x:c>
      <x:c r="F163" t="s">
        <x:v>82</x:v>
      </x:c>
      <x:c r="G163" s="6">
        <x:v>157.811335222581</x:v>
      </x:c>
      <x:c r="H163" t="s">
        <x:v>83</x:v>
      </x:c>
      <x:c r="I163" s="6">
        <x:v>33.8078999147547</x:v>
      </x:c>
      <x:c r="J163" t="s">
        <x:v>78</x:v>
      </x:c>
      <x:c r="K163" s="6">
        <x:v>1004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22.461</x:v>
      </x:c>
      <x:c r="R163" s="8">
        <x:v>152202.236439405</x:v>
      </x:c>
      <x:c r="S163" s="12">
        <x:v>272055.396748204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63884</x:v>
      </x:c>
      <x:c r="B164" s="1">
        <x:v>44288.6891264699</x:v>
      </x:c>
      <x:c r="C164" s="6">
        <x:v>54.005466175</x:v>
      </x:c>
      <x:c r="D164" s="14" t="s">
        <x:v>77</x:v>
      </x:c>
      <x:c r="E164" s="15">
        <x:v>44243.5070199884</x:v>
      </x:c>
      <x:c r="F164" t="s">
        <x:v>82</x:v>
      </x:c>
      <x:c r="G164" s="6">
        <x:v>157.482316131268</x:v>
      </x:c>
      <x:c r="H164" t="s">
        <x:v>83</x:v>
      </x:c>
      <x:c r="I164" s="6">
        <x:v>33.8325088170013</x:v>
      </x:c>
      <x:c r="J164" t="s">
        <x:v>78</x:v>
      </x:c>
      <x:c r="K164" s="6">
        <x:v>1004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22.476</x:v>
      </x:c>
      <x:c r="R164" s="8">
        <x:v>152348.222830678</x:v>
      </x:c>
      <x:c r="S164" s="12">
        <x:v>272058.00397857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63894</x:v>
      </x:c>
      <x:c r="B165" s="1">
        <x:v>44288.6893577199</x:v>
      </x:c>
      <x:c r="C165" s="6">
        <x:v>54.33842656</x:v>
      </x:c>
      <x:c r="D165" s="14" t="s">
        <x:v>77</x:v>
      </x:c>
      <x:c r="E165" s="15">
        <x:v>44243.5070199884</x:v>
      </x:c>
      <x:c r="F165" t="s">
        <x:v>82</x:v>
      </x:c>
      <x:c r="G165" s="6">
        <x:v>157.246389985989</x:v>
      </x:c>
      <x:c r="H165" t="s">
        <x:v>83</x:v>
      </x:c>
      <x:c r="I165" s="6">
        <x:v>33.8263565744924</x:v>
      </x:c>
      <x:c r="J165" t="s">
        <x:v>78</x:v>
      </x:c>
      <x:c r="K165" s="6">
        <x:v>1004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22.496</x:v>
      </x:c>
      <x:c r="R165" s="8">
        <x:v>152468.379202165</x:v>
      </x:c>
      <x:c r="S165" s="12">
        <x:v>272056.668000801</x:v>
      </x:c>
      <x:c r="T165" s="12">
        <x:v>36.4</x:v>
      </x:c>
      <x:c r="U165" s="12">
        <x:v>83.1</x:v>
      </x:c>
      <x:c r="V165" s="12">
        <x:f>NA()</x:f>
      </x:c>
    </x:row>
    <x:row r="166">
      <x:c r="A166">
        <x:v>63904</x:v>
      </x:c>
      <x:c r="B166" s="1">
        <x:v>44288.6895894676</x:v>
      </x:c>
      <x:c r="C166" s="6">
        <x:v>54.6721846816667</x:v>
      </x:c>
      <x:c r="D166" s="14" t="s">
        <x:v>77</x:v>
      </x:c>
      <x:c r="E166" s="15">
        <x:v>44243.5070199884</x:v>
      </x:c>
      <x:c r="F166" t="s">
        <x:v>82</x:v>
      </x:c>
      <x:c r="G166" s="6">
        <x:v>157.268643498839</x:v>
      </x:c>
      <x:c r="H166" t="s">
        <x:v>83</x:v>
      </x:c>
      <x:c r="I166" s="6">
        <x:v>33.7832911932824</x:v>
      </x:c>
      <x:c r="J166" t="s">
        <x:v>78</x:v>
      </x:c>
      <x:c r="K166" s="6">
        <x:v>1004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22.511</x:v>
      </x:c>
      <x:c r="R166" s="8">
        <x:v>152588.519563811</x:v>
      </x:c>
      <x:c r="S166" s="12">
        <x:v>272050.842963994</x:v>
      </x:c>
      <x:c r="T166" s="12">
        <x:v>36.4</x:v>
      </x:c>
      <x:c r="U166" s="12">
        <x:v>83.1</x:v>
      </x:c>
      <x:c r="V16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2021-04-02T23:33:52Z</dcterms:modified>
</cp:coreProperties>
</file>