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32c58445035b4b0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<x:sst xmlns:x="http://schemas.openxmlformats.org/spreadsheetml/2006/main">
  <x:si>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</x:si>
  <x:si>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</x:si>
  <x:si>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</x:si>
  <x:si>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</x:si>
  <x:si>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</x:si>
  <x:si>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</x:si>
  <x:si>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</x:si>
  <x:si>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</x:si>
  <x:si>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</x:si>
  <x:si>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</x:si>
  <x:si>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</x:si>
  <x:si>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</x:si>
  <x:si>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</x:si>
  <x:si>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</x:si>
  <x:si>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</x:si>
  <x:si>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</x:si>
  <x:si>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</x:si>
  <x:si>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</x:si>
  <x:si>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</x:si>
  <x:si>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</x:si>
  <x:si>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</x:si>
  <x:si>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</x:si>
  <x:si>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</x:si>
  <x:si>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</x:si>
  <x:si>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</x:si>
  <x:si>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</x:si>
  <x:si>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</x:si>
  <x:si>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</x:si>
  <x:si>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</x:si>
  <x:si>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</x:si>
  <x:si>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</x:si>
  <x:si>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</x:si>
  <x:si>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</x:si>
  <x:si>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</x:si>
  <x:si>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</x:si>
  <x:si>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</x:si>
  <x:si>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</x:si>
  <x:si>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</x:si>
  <x:si>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</x:si>
  <x:si>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</x:si>
  <x:si>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</x:si>
  <x:si>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</x:si>
  <x:si>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</x:si>
  <x:si>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</x:si>
  <x:si>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</x:si>
  <x:si>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</x:si>
  <x:si>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</x:si>
  <x:si>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</x:si>
  <x:si>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</x:si>
  <x:si>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</x:si>
  <x:si>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</x:si>
  <x:si>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</x:si>
  <x:si>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</x:si>
  <x:si>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</x:si>
  <x:si>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</x:si>
  <x:si>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</x:si>
  <x:si>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</x:si>
  <x:si>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</x:si>
  <x:si>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</x:si>
  <x:si>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</x:si>
  <x:si>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</x:si>
  <x:si>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</x:si>
  <x:si>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</x:si>
  <x:si>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</x:si>
  <x:si>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</x:si>
  <x:si>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</x:si>
  <x:si>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</x:si>
  <x:si>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</x:si>
  <x:si>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</x:si>
  <x:si>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</x:si>
  <x:si>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</x:si>
  <x:si>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</x:si>
  <x:si>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</x:t>
  </x:si>
  <x:si>
    <x:t>O2</x:t>
  </x:si>
  <x:si>
    <x:t>PSt7-10</x:t>
  </x:si>
  <x:si>
    <x:t>000000-000</x:t>
  </x:si>
  <x:si>
    <x:t>0000-00</x:t>
  </x:si>
  <x:si>
    <x:t>OXY_CH1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</x:si>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</x:sst>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32c58445035b4b0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207898393</x:v>
      </x:c>
      <x:c r="D2" t="s">
        <x:v>74</x:v>
      </x:c>
      <x:c r="E2" t="s">
        <x:v>75</x:v>
      </x:c>
      <x:c r="F2" t="s">
        <x:v>76</x:v>
      </x:c>
      <x:c r="G2" s="1">
        <x:v>44239.6777062153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44239.6777062153</x:v>
      </x:c>
      <x:c r="C2" s="6">
        <x:v>55.77</x:v>
      </x:c>
      <x:c r="D2" s="6">
        <x:v>20</x:v>
      </x:c>
      <x:c r="E2" t="s">
        <x:v>78</x:v>
      </x:c>
      <x:c r="F2" s="6">
        <x:v>22.24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44288.7563296095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5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63907</x:v>
      </x:c>
      <x:c r="B2" s="1">
        <x:v>44288.7201751157</x:v>
      </x:c>
      <x:c r="C2" s="6">
        <x:v>0</x:v>
      </x:c>
      <x:c r="D2" s="14" t="s">
        <x:v>77</x:v>
      </x:c>
      <x:c r="E2" s="15">
        <x:v>44239.6777062153</x:v>
      </x:c>
      <x:c r="F2" t="s">
        <x:v>82</x:v>
      </x:c>
      <x:c r="G2" s="6">
        <x:v>176.647291888867</x:v>
      </x:c>
      <x:c r="H2" t="s">
        <x:v>83</x:v>
      </x:c>
      <x:c r="I2" s="6">
        <x:v>34.215925185084</x:v>
      </x:c>
      <x:c r="J2" t="s">
        <x:v>78</x:v>
      </x:c>
      <x:c r="K2" s="6">
        <x:v>1004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20.486</x:v>
      </x:c>
      <x:c r="R2" s="8">
        <x:v>142999.446701176</x:v>
      </x:c>
      <x:c r="S2" s="12">
        <x:v>278239.171629444</x:v>
      </x:c>
      <x:c r="T2" s="12">
        <x:v>62.0401955401826</x:v>
      </x:c>
      <x:c r="U2" s="12">
        <x:v>75.7</x:v>
      </x:c>
      <x:c r="V2" s="12">
        <x:f>NA()</x:f>
      </x:c>
    </x:row>
    <x:row r="3">
      <x:c r="A3">
        <x:v>63917</x:v>
      </x:c>
      <x:c r="B3" s="1">
        <x:v>44288.7204114236</x:v>
      </x:c>
      <x:c r="C3" s="6">
        <x:v>0.340307775</x:v>
      </x:c>
      <x:c r="D3" s="14" t="s">
        <x:v>77</x:v>
      </x:c>
      <x:c r="E3" s="15">
        <x:v>44239.6777062153</x:v>
      </x:c>
      <x:c r="F3" t="s">
        <x:v>82</x:v>
      </x:c>
      <x:c r="G3" s="6">
        <x:v>176.31803437011</x:v>
      </x:c>
      <x:c r="H3" t="s">
        <x:v>83</x:v>
      </x:c>
      <x:c r="I3" s="6">
        <x:v>34.2344082920513</x:v>
      </x:c>
      <x:c r="J3" t="s">
        <x:v>78</x:v>
      </x:c>
      <x:c r="K3" s="6">
        <x:v>1004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20.5</x:v>
      </x:c>
      <x:c r="R3" s="8">
        <x:v>143113.251363796</x:v>
      </x:c>
      <x:c r="S3" s="12">
        <x:v>278226.677297164</x:v>
      </x:c>
      <x:c r="T3" s="12">
        <x:v>62.0401955401826</x:v>
      </x:c>
      <x:c r="U3" s="12">
        <x:v>75.7</x:v>
      </x:c>
      <x:c r="V3" s="12">
        <x:f>NA()</x:f>
      </x:c>
    </x:row>
    <x:row r="4">
      <x:c r="A4">
        <x:v>63927</x:v>
      </x:c>
      <x:c r="B4" s="1">
        <x:v>44288.7206425579</x:v>
      </x:c>
      <x:c r="C4" s="6">
        <x:v>0.673114321666667</x:v>
      </x:c>
      <x:c r="D4" s="14" t="s">
        <x:v>77</x:v>
      </x:c>
      <x:c r="E4" s="15">
        <x:v>44239.6777062153</x:v>
      </x:c>
      <x:c r="F4" t="s">
        <x:v>82</x:v>
      </x:c>
      <x:c r="G4" s="6">
        <x:v>176.247072061547</x:v>
      </x:c>
      <x:c r="H4" t="s">
        <x:v>83</x:v>
      </x:c>
      <x:c r="I4" s="6">
        <x:v>34.2467304200241</x:v>
      </x:c>
      <x:c r="J4" t="s">
        <x:v>78</x:v>
      </x:c>
      <x:c r="K4" s="6">
        <x:v>1004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20.5</x:v>
      </x:c>
      <x:c r="R4" s="8">
        <x:v>143149.75562596</x:v>
      </x:c>
      <x:c r="S4" s="12">
        <x:v>278210.403449283</x:v>
      </x:c>
      <x:c r="T4" s="12">
        <x:v>62.0401955401826</x:v>
      </x:c>
      <x:c r="U4" s="12">
        <x:v>75.7</x:v>
      </x:c>
      <x:c r="V4" s="12">
        <x:f>NA()</x:f>
      </x:c>
    </x:row>
    <x:row r="5">
      <x:c r="A5">
        <x:v>63937</x:v>
      </x:c>
      <x:c r="B5" s="1">
        <x:v>44288.7208742245</x:v>
      </x:c>
      <x:c r="C5" s="6">
        <x:v>1.00673084833333</x:v>
      </x:c>
      <x:c r="D5" s="14" t="s">
        <x:v>77</x:v>
      </x:c>
      <x:c r="E5" s="15">
        <x:v>44239.6777062153</x:v>
      </x:c>
      <x:c r="F5" t="s">
        <x:v>82</x:v>
      </x:c>
      <x:c r="G5" s="6">
        <x:v>176.238595977426</x:v>
      </x:c>
      <x:c r="H5" t="s">
        <x:v>83</x:v>
      </x:c>
      <x:c r="I5" s="6">
        <x:v>34.2344082920513</x:v>
      </x:c>
      <x:c r="J5" t="s">
        <x:v>78</x:v>
      </x:c>
      <x:c r="K5" s="6">
        <x:v>1004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20.505</x:v>
      </x:c>
      <x:c r="R5" s="8">
        <x:v>143221.523425865</x:v>
      </x:c>
      <x:c r="S5" s="12">
        <x:v>278206.545750444</x:v>
      </x:c>
      <x:c r="T5" s="12">
        <x:v>62.0401955401826</x:v>
      </x:c>
      <x:c r="U5" s="12">
        <x:v>75.7</x:v>
      </x:c>
      <x:c r="V5" s="12">
        <x:f>NA()</x:f>
      </x:c>
    </x:row>
    <x:row r="6">
      <x:c r="A6">
        <x:v>63947</x:v>
      </x:c>
      <x:c r="B6" s="1">
        <x:v>44288.7211054398</x:v>
      </x:c>
      <x:c r="C6" s="6">
        <x:v>1.33968197833333</x:v>
      </x:c>
      <x:c r="D6" s="14" t="s">
        <x:v>77</x:v>
      </x:c>
      <x:c r="E6" s="15">
        <x:v>44239.6777062153</x:v>
      </x:c>
      <x:c r="F6" t="s">
        <x:v>82</x:v>
      </x:c>
      <x:c r="G6" s="6">
        <x:v>175.691218488302</x:v>
      </x:c>
      <x:c r="H6" t="s">
        <x:v>83</x:v>
      </x:c>
      <x:c r="I6" s="6">
        <x:v>34.2220862094068</x:v>
      </x:c>
      <x:c r="J6" t="s">
        <x:v>78</x:v>
      </x:c>
      <x:c r="K6" s="6">
        <x:v>1004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20.544</x:v>
      </x:c>
      <x:c r="R6" s="8">
        <x:v>143508.565776489</x:v>
      </x:c>
      <x:c r="S6" s="12">
        <x:v>278188.927595421</x:v>
      </x:c>
      <x:c r="T6" s="12">
        <x:v>62.0401955401826</x:v>
      </x:c>
      <x:c r="U6" s="12">
        <x:v>75.7</x:v>
      </x:c>
      <x:c r="V6" s="12">
        <x:f>NA()</x:f>
      </x:c>
    </x:row>
    <x:row r="7">
      <x:c r="A7">
        <x:v>63957</x:v>
      </x:c>
      <x:c r="B7" s="1">
        <x:v>44288.7213370718</x:v>
      </x:c>
      <x:c r="C7" s="6">
        <x:v>1.67324649</x:v>
      </x:c>
      <x:c r="D7" s="14" t="s">
        <x:v>77</x:v>
      </x:c>
      <x:c r="E7" s="15">
        <x:v>44239.6777062153</x:v>
      </x:c>
      <x:c r="F7" t="s">
        <x:v>82</x:v>
      </x:c>
      <x:c r="G7" s="6">
        <x:v>174.648041286039</x:v>
      </x:c>
      <x:c r="H7" t="s">
        <x:v>83</x:v>
      </x:c>
      <x:c r="I7" s="6">
        <x:v>34.2528915010098</x:v>
      </x:c>
      <x:c r="J7" t="s">
        <x:v>78</x:v>
      </x:c>
      <x:c r="K7" s="6">
        <x:v>1004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20.599</x:v>
      </x:c>
      <x:c r="R7" s="8">
        <x:v>143913.885555166</x:v>
      </x:c>
      <x:c r="S7" s="12">
        <x:v>278160.915087501</x:v>
      </x:c>
      <x:c r="T7" s="12">
        <x:v>62.0401955401826</x:v>
      </x:c>
      <x:c r="U7" s="12">
        <x:v>75.7</x:v>
      </x:c>
      <x:c r="V7" s="12">
        <x:f>NA()</x:f>
      </x:c>
    </x:row>
    <x:row r="8">
      <x:c r="A8">
        <x:v>63967</x:v>
      </x:c>
      <x:c r="B8" s="1">
        <x:v>44288.721568831</x:v>
      </x:c>
      <x:c r="C8" s="6">
        <x:v>2.00693861333333</x:v>
      </x:c>
      <x:c r="D8" s="14" t="s">
        <x:v>77</x:v>
      </x:c>
      <x:c r="E8" s="15">
        <x:v>44239.6777062153</x:v>
      </x:c>
      <x:c r="F8" t="s">
        <x:v>82</x:v>
      </x:c>
      <x:c r="G8" s="6">
        <x:v>174.18958438599</x:v>
      </x:c>
      <x:c r="H8" t="s">
        <x:v>83</x:v>
      </x:c>
      <x:c r="I8" s="6">
        <x:v>34.2590525933269</x:v>
      </x:c>
      <x:c r="J8" t="s">
        <x:v>78</x:v>
      </x:c>
      <x:c r="K8" s="6">
        <x:v>1004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20.626</x:v>
      </x:c>
      <x:c r="R8" s="8">
        <x:v>144176.341188846</x:v>
      </x:c>
      <x:c r="S8" s="12">
        <x:v>278156.394488609</x:v>
      </x:c>
      <x:c r="T8" s="12">
        <x:v>62.0401955401826</x:v>
      </x:c>
      <x:c r="U8" s="12">
        <x:v>75.7</x:v>
      </x:c>
      <x:c r="V8" s="12">
        <x:f>NA()</x:f>
      </x:c>
    </x:row>
    <x:row r="9">
      <x:c r="A9">
        <x:v>63977</x:v>
      </x:c>
      <x:c r="B9" s="1">
        <x:v>44288.7217999653</x:v>
      </x:c>
      <x:c r="C9" s="6">
        <x:v>2.33979287833333</x:v>
      </x:c>
      <x:c r="D9" s="14" t="s">
        <x:v>77</x:v>
      </x:c>
      <x:c r="E9" s="15">
        <x:v>44239.6777062153</x:v>
      </x:c>
      <x:c r="F9" t="s">
        <x:v>82</x:v>
      </x:c>
      <x:c r="G9" s="6">
        <x:v>173.764227537381</x:v>
      </x:c>
      <x:c r="H9" t="s">
        <x:v>83</x:v>
      </x:c>
      <x:c r="I9" s="6">
        <x:v>34.2898582249068</x:v>
      </x:c>
      <x:c r="J9" t="s">
        <x:v>78</x:v>
      </x:c>
      <x:c r="K9" s="6">
        <x:v>1004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20.642</x:v>
      </x:c>
      <x:c r="R9" s="8">
        <x:v>144282.354993678</x:v>
      </x:c>
      <x:c r="S9" s="12">
        <x:v>278124.582299172</x:v>
      </x:c>
      <x:c r="T9" s="12">
        <x:v>62.0401955401826</x:v>
      </x:c>
      <x:c r="U9" s="12">
        <x:v>75.7</x:v>
      </x:c>
      <x:c r="V9" s="12">
        <x:f>NA()</x:f>
      </x:c>
    </x:row>
    <x:row r="10">
      <x:c r="A10">
        <x:v>63987</x:v>
      </x:c>
      <x:c r="B10" s="1">
        <x:v>44288.722031713</x:v>
      </x:c>
      <x:c r="C10" s="6">
        <x:v>2.67352952</x:v>
      </x:c>
      <x:c r="D10" s="14" t="s">
        <x:v>77</x:v>
      </x:c>
      <x:c r="E10" s="15">
        <x:v>44239.6777062153</x:v>
      </x:c>
      <x:c r="F10" t="s">
        <x:v>82</x:v>
      </x:c>
      <x:c r="G10" s="6">
        <x:v>173.46033754318</x:v>
      </x:c>
      <x:c r="H10" t="s">
        <x:v>83</x:v>
      </x:c>
      <x:c r="I10" s="6">
        <x:v>34.3021805568687</x:v>
      </x:c>
      <x:c r="J10" t="s">
        <x:v>78</x:v>
      </x:c>
      <x:c r="K10" s="6">
        <x:v>1004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20.657</x:v>
      </x:c>
      <x:c r="R10" s="8">
        <x:v>144371.310377313</x:v>
      </x:c>
      <x:c r="S10" s="12">
        <x:v>278104.081866068</x:v>
      </x:c>
      <x:c r="T10" s="12">
        <x:v>62.0401955401826</x:v>
      </x:c>
      <x:c r="U10" s="12">
        <x:v>75.7</x:v>
      </x:c>
      <x:c r="V10" s="12">
        <x:f>NA()</x:f>
      </x:c>
    </x:row>
    <x:row r="11">
      <x:c r="A11">
        <x:v>63997</x:v>
      </x:c>
      <x:c r="B11" s="1">
        <x:v>44288.7222628472</x:v>
      </x:c>
      <x:c r="C11" s="6">
        <x:v>3.006330115</x:v>
      </x:c>
      <x:c r="D11" s="14" t="s">
        <x:v>77</x:v>
      </x:c>
      <x:c r="E11" s="15">
        <x:v>44239.6777062153</x:v>
      </x:c>
      <x:c r="F11" t="s">
        <x:v>82</x:v>
      </x:c>
      <x:c r="G11" s="6">
        <x:v>173.125953392387</x:v>
      </x:c>
      <x:c r="H11" t="s">
        <x:v>83</x:v>
      </x:c>
      <x:c r="I11" s="6">
        <x:v>34.3145029341626</x:v>
      </x:c>
      <x:c r="J11" t="s">
        <x:v>78</x:v>
      </x:c>
      <x:c r="K11" s="6">
        <x:v>1004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20.674</x:v>
      </x:c>
      <x:c r="R11" s="8">
        <x:v>144470.330996073</x:v>
      </x:c>
      <x:c r="S11" s="12">
        <x:v>278085.146234635</x:v>
      </x:c>
      <x:c r="T11" s="12">
        <x:v>62.0401955401826</x:v>
      </x:c>
      <x:c r="U11" s="12">
        <x:v>75.7</x:v>
      </x:c>
      <x:c r="V11" s="12">
        <x:f>NA()</x:f>
      </x:c>
    </x:row>
    <x:row r="12">
      <x:c r="A12">
        <x:v>64007</x:v>
      </x:c>
      <x:c r="B12" s="1">
        <x:v>44288.7224945949</x:v>
      </x:c>
      <x:c r="C12" s="6">
        <x:v>3.34004601166667</x:v>
      </x:c>
      <x:c r="D12" s="14" t="s">
        <x:v>77</x:v>
      </x:c>
      <x:c r="E12" s="15">
        <x:v>44239.6777062153</x:v>
      </x:c>
      <x:c r="F12" t="s">
        <x:v>82</x:v>
      </x:c>
      <x:c r="G12" s="6">
        <x:v>172.986160088098</x:v>
      </x:c>
      <x:c r="H12" t="s">
        <x:v>83</x:v>
      </x:c>
      <x:c r="I12" s="6">
        <x:v>34.3145029341626</x:v>
      </x:c>
      <x:c r="J12" t="s">
        <x:v>78</x:v>
      </x:c>
      <x:c r="K12" s="6">
        <x:v>1004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20.683</x:v>
      </x:c>
      <x:c r="R12" s="8">
        <x:v>144540.34116417</x:v>
      </x:c>
      <x:c r="S12" s="12">
        <x:v>278065.855848333</x:v>
      </x:c>
      <x:c r="T12" s="12">
        <x:v>62.0401955401826</x:v>
      </x:c>
      <x:c r="U12" s="12">
        <x:v>75.7</x:v>
      </x:c>
      <x:c r="V12" s="12">
        <x:f>NA()</x:f>
      </x:c>
    </x:row>
    <x:row r="13">
      <x:c r="A13">
        <x:v>64017</x:v>
      </x:c>
      <x:c r="B13" s="1">
        <x:v>44288.7227258102</x:v>
      </x:c>
      <x:c r="C13" s="6">
        <x:v>3.67301992333333</x:v>
      </x:c>
      <x:c r="D13" s="14" t="s">
        <x:v>77</x:v>
      </x:c>
      <x:c r="E13" s="15">
        <x:v>44239.6777062153</x:v>
      </x:c>
      <x:c r="F13" t="s">
        <x:v>82</x:v>
      </x:c>
      <x:c r="G13" s="6">
        <x:v>172.792295567036</x:v>
      </x:c>
      <x:c r="H13" t="s">
        <x:v>83</x:v>
      </x:c>
      <x:c r="I13" s="6">
        <x:v>34.326825356789</x:v>
      </x:c>
      <x:c r="J13" t="s">
        <x:v>78</x:v>
      </x:c>
      <x:c r="K13" s="6">
        <x:v>1004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20.691</x:v>
      </x:c>
      <x:c r="R13" s="8">
        <x:v>144615.308165469</x:v>
      </x:c>
      <x:c r="S13" s="12">
        <x:v>278037.209853358</x:v>
      </x:c>
      <x:c r="T13" s="12">
        <x:v>62.0401955401826</x:v>
      </x:c>
      <x:c r="U13" s="12">
        <x:v>75.7</x:v>
      </x:c>
      <x:c r="V13" s="12">
        <x:f>NA()</x:f>
      </x:c>
    </x:row>
    <x:row r="14">
      <x:c r="A14">
        <x:v>64027</x:v>
      </x:c>
      <x:c r="B14" s="1">
        <x:v>44288.7229574074</x:v>
      </x:c>
      <x:c r="C14" s="6">
        <x:v>4.00652161666667</x:v>
      </x:c>
      <x:c r="D14" s="14" t="s">
        <x:v>77</x:v>
      </x:c>
      <x:c r="E14" s="15">
        <x:v>44239.6777062153</x:v>
      </x:c>
      <x:c r="F14" t="s">
        <x:v>82</x:v>
      </x:c>
      <x:c r="G14" s="6">
        <x:v>172.590886410495</x:v>
      </x:c>
      <x:c r="H14" t="s">
        <x:v>83</x:v>
      </x:c>
      <x:c r="I14" s="6">
        <x:v>34.326825356789</x:v>
      </x:c>
      <x:c r="J14" t="s">
        <x:v>78</x:v>
      </x:c>
      <x:c r="K14" s="6">
        <x:v>1004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20.704</x:v>
      </x:c>
      <x:c r="R14" s="8">
        <x:v>144705.022412886</x:v>
      </x:c>
      <x:c r="S14" s="12">
        <x:v>278019.404440008</x:v>
      </x:c>
      <x:c r="T14" s="12">
        <x:v>62.0401955401826</x:v>
      </x:c>
      <x:c r="U14" s="12">
        <x:v>75.7</x:v>
      </x:c>
      <x:c r="V14" s="12">
        <x:f>NA()</x:f>
      </x:c>
    </x:row>
    <x:row r="15">
      <x:c r="A15">
        <x:v>64037</x:v>
      </x:c>
      <x:c r="B15" s="1">
        <x:v>44288.7231890856</x:v>
      </x:c>
      <x:c r="C15" s="6">
        <x:v>4.34011333166667</x:v>
      </x:c>
      <x:c r="D15" s="14" t="s">
        <x:v>77</x:v>
      </x:c>
      <x:c r="E15" s="15">
        <x:v>44239.6777062153</x:v>
      </x:c>
      <x:c r="F15" t="s">
        <x:v>82</x:v>
      </x:c>
      <x:c r="G15" s="6">
        <x:v>172.432295184523</x:v>
      </x:c>
      <x:c r="H15" t="s">
        <x:v>83</x:v>
      </x:c>
      <x:c r="I15" s="6">
        <x:v>34.3329865851024</x:v>
      </x:c>
      <x:c r="J15" t="s">
        <x:v>78</x:v>
      </x:c>
      <x:c r="K15" s="6">
        <x:v>1004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20.712</x:v>
      </x:c>
      <x:c r="R15" s="8">
        <x:v>144742.059580902</x:v>
      </x:c>
      <x:c r="S15" s="12">
        <x:v>278005.942460396</x:v>
      </x:c>
      <x:c r="T15" s="12">
        <x:v>62.0401955401826</x:v>
      </x:c>
      <x:c r="U15" s="12">
        <x:v>75.7</x:v>
      </x:c>
      <x:c r="V15" s="12">
        <x:f>NA()</x:f>
      </x:c>
    </x:row>
    <x:row r="16">
      <x:c r="A16">
        <x:v>64047</x:v>
      </x:c>
      <x:c r="B16" s="1">
        <x:v>44288.7234207523</x:v>
      </x:c>
      <x:c r="C16" s="6">
        <x:v>4.67371400333333</x:v>
      </x:c>
      <x:c r="D16" s="14" t="s">
        <x:v>77</x:v>
      </x:c>
      <x:c r="E16" s="15">
        <x:v>44239.6777062153</x:v>
      </x:c>
      <x:c r="F16" t="s">
        <x:v>82</x:v>
      </x:c>
      <x:c r="G16" s="6">
        <x:v>172.196651577038</x:v>
      </x:c>
      <x:c r="H16" t="s">
        <x:v>83</x:v>
      </x:c>
      <x:c r="I16" s="6">
        <x:v>34.339147824749</x:v>
      </x:c>
      <x:c r="J16" t="s">
        <x:v>78</x:v>
      </x:c>
      <x:c r="K16" s="6">
        <x:v>1004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20.725</x:v>
      </x:c>
      <x:c r="R16" s="8">
        <x:v>144809.541115734</x:v>
      </x:c>
      <x:c r="S16" s="12">
        <x:v>277993.076339818</x:v>
      </x:c>
      <x:c r="T16" s="12">
        <x:v>62.0401955401826</x:v>
      </x:c>
      <x:c r="U16" s="12">
        <x:v>75.7</x:v>
      </x:c>
      <x:c r="V16" s="12">
        <x:f>NA()</x:f>
      </x:c>
    </x:row>
    <x:row r="17">
      <x:c r="A17">
        <x:v>64057</x:v>
      </x:c>
      <x:c r="B17" s="1">
        <x:v>44288.7236518866</x:v>
      </x:c>
      <x:c r="C17" s="6">
        <x:v>5.00654986</x:v>
      </x:c>
      <x:c r="D17" s="14" t="s">
        <x:v>77</x:v>
      </x:c>
      <x:c r="E17" s="15">
        <x:v>44239.6777062153</x:v>
      </x:c>
      <x:c r="F17" t="s">
        <x:v>82</x:v>
      </x:c>
      <x:c r="G17" s="6">
        <x:v>172.019165993524</x:v>
      </x:c>
      <x:c r="H17" t="s">
        <x:v>83</x:v>
      </x:c>
      <x:c r="I17" s="6">
        <x:v>34.3514703380424</x:v>
      </x:c>
      <x:c r="J17" t="s">
        <x:v>78</x:v>
      </x:c>
      <x:c r="K17" s="6">
        <x:v>1004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20.732</x:v>
      </x:c>
      <x:c r="R17" s="8">
        <x:v>144898.602789349</x:v>
      </x:c>
      <x:c r="S17" s="12">
        <x:v>277976.05507833</x:v>
      </x:c>
      <x:c r="T17" s="12">
        <x:v>62.0401955401826</x:v>
      </x:c>
      <x:c r="U17" s="12">
        <x:v>75.7</x:v>
      </x:c>
      <x:c r="V17" s="12">
        <x:f>NA()</x:f>
      </x:c>
    </x:row>
    <x:row r="18">
      <x:c r="A18">
        <x:v>64067</x:v>
      </x:c>
      <x:c r="B18" s="1">
        <x:v>44288.7238832176</x:v>
      </x:c>
      <x:c r="C18" s="6">
        <x:v>5.33967499333333</x:v>
      </x:c>
      <x:c r="D18" s="14" t="s">
        <x:v>77</x:v>
      </x:c>
      <x:c r="E18" s="15">
        <x:v>44239.6777062153</x:v>
      </x:c>
      <x:c r="F18" t="s">
        <x:v>82</x:v>
      </x:c>
      <x:c r="G18" s="6">
        <x:v>171.942086151819</x:v>
      </x:c>
      <x:c r="H18" t="s">
        <x:v>83</x:v>
      </x:c>
      <x:c r="I18" s="6">
        <x:v>34.3514703380424</x:v>
      </x:c>
      <x:c r="J18" t="s">
        <x:v>78</x:v>
      </x:c>
      <x:c r="K18" s="6">
        <x:v>1004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20.737</x:v>
      </x:c>
      <x:c r="R18" s="8">
        <x:v>144910.494291926</x:v>
      </x:c>
      <x:c r="S18" s="12">
        <x:v>277957.15765189</x:v>
      </x:c>
      <x:c r="T18" s="12">
        <x:v>62.0401955401826</x:v>
      </x:c>
      <x:c r="U18" s="12">
        <x:v>75.7</x:v>
      </x:c>
      <x:c r="V18" s="12">
        <x:f>NA()</x:f>
      </x:c>
    </x:row>
    <x:row r="19">
      <x:c r="A19">
        <x:v>64077</x:v>
      </x:c>
      <x:c r="B19" s="1">
        <x:v>44288.7241148148</x:v>
      </x:c>
      <x:c r="C19" s="6">
        <x:v>5.6731819</x:v>
      </x:c>
      <x:c r="D19" s="14" t="s">
        <x:v>77</x:v>
      </x:c>
      <x:c r="E19" s="15">
        <x:v>44239.6777062153</x:v>
      </x:c>
      <x:c r="F19" t="s">
        <x:v>82</x:v>
      </x:c>
      <x:c r="G19" s="6">
        <x:v>171.784162654979</x:v>
      </x:c>
      <x:c r="H19" t="s">
        <x:v>83</x:v>
      </x:c>
      <x:c r="I19" s="6">
        <x:v>34.3576316116896</x:v>
      </x:c>
      <x:c r="J19" t="s">
        <x:v>78</x:v>
      </x:c>
      <x:c r="K19" s="6">
        <x:v>1004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20.745</x:v>
      </x:c>
      <x:c r="R19" s="8">
        <x:v>144967.266562974</x:v>
      </x:c>
      <x:c r="S19" s="12">
        <x:v>277940.270901199</x:v>
      </x:c>
      <x:c r="T19" s="12">
        <x:v>62.0401955401826</x:v>
      </x:c>
      <x:c r="U19" s="12">
        <x:v>75.7</x:v>
      </x:c>
      <x:c r="V19" s="12">
        <x:f>NA()</x:f>
      </x:c>
    </x:row>
    <x:row r="20">
      <x:c r="A20">
        <x:v>64087</x:v>
      </x:c>
      <x:c r="B20" s="1">
        <x:v>44288.7243465278</x:v>
      </x:c>
      <x:c r="C20" s="6">
        <x:v>6.00686643833333</x:v>
      </x:c>
      <x:c r="D20" s="14" t="s">
        <x:v>77</x:v>
      </x:c>
      <x:c r="E20" s="15">
        <x:v>44239.6777062153</x:v>
      </x:c>
      <x:c r="F20" t="s">
        <x:v>82</x:v>
      </x:c>
      <x:c r="G20" s="6">
        <x:v>171.484163387973</x:v>
      </x:c>
      <x:c r="H20" t="s">
        <x:v>83</x:v>
      </x:c>
      <x:c r="I20" s="6">
        <x:v>34.3699541929846</x:v>
      </x:c>
      <x:c r="J20" t="s">
        <x:v>78</x:v>
      </x:c>
      <x:c r="K20" s="6">
        <x:v>1004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20.76</x:v>
      </x:c>
      <x:c r="R20" s="8">
        <x:v>145063.529085175</x:v>
      </x:c>
      <x:c r="S20" s="12">
        <x:v>277934.978830244</x:v>
      </x:c>
      <x:c r="T20" s="12">
        <x:v>62.0401955401826</x:v>
      </x:c>
      <x:c r="U20" s="12">
        <x:v>75.7</x:v>
      </x:c>
      <x:c r="V20" s="12">
        <x:f>NA()</x:f>
      </x:c>
    </x:row>
    <x:row r="21">
      <x:c r="A21">
        <x:v>64097</x:v>
      </x:c>
      <x:c r="B21" s="1">
        <x:v>44288.724577662</x:v>
      </x:c>
      <x:c r="C21" s="6">
        <x:v>6.33966719166667</x:v>
      </x:c>
      <x:c r="D21" s="14" t="s">
        <x:v>77</x:v>
      </x:c>
      <x:c r="E21" s="15">
        <x:v>44239.6777062153</x:v>
      </x:c>
      <x:c r="F21" t="s">
        <x:v>82</x:v>
      </x:c>
      <x:c r="G21" s="6">
        <x:v>171.365232398882</x:v>
      </x:c>
      <x:c r="H21" t="s">
        <x:v>83</x:v>
      </x:c>
      <x:c r="I21" s="6">
        <x:v>34.3637928966696</x:v>
      </x:c>
      <x:c r="J21" t="s">
        <x:v>78</x:v>
      </x:c>
      <x:c r="K21" s="6">
        <x:v>1004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20.77</x:v>
      </x:c>
      <x:c r="R21" s="8">
        <x:v>145154.106803827</x:v>
      </x:c>
      <x:c r="S21" s="12">
        <x:v>277918.723187798</x:v>
      </x:c>
      <x:c r="T21" s="12">
        <x:v>62.0401955401826</x:v>
      </x:c>
      <x:c r="U21" s="12">
        <x:v>75.7</x:v>
      </x:c>
      <x:c r="V21" s="12">
        <x:f>NA()</x:f>
      </x:c>
    </x:row>
    <x:row r="22">
      <x:c r="A22">
        <x:v>64107</x:v>
      </x:c>
      <x:c r="B22" s="1">
        <x:v>44288.724809375</x:v>
      </x:c>
      <x:c r="C22" s="6">
        <x:v>6.67332519</x:v>
      </x:c>
      <x:c r="D22" s="14" t="s">
        <x:v>77</x:v>
      </x:c>
      <x:c r="E22" s="15">
        <x:v>44239.6777062153</x:v>
      </x:c>
      <x:c r="F22" t="s">
        <x:v>82</x:v>
      </x:c>
      <x:c r="G22" s="6">
        <x:v>171.119883654031</x:v>
      </x:c>
      <x:c r="H22" t="s">
        <x:v>83</x:v>
      </x:c>
      <x:c r="I22" s="6">
        <x:v>34.3637928966696</x:v>
      </x:c>
      <x:c r="J22" t="s">
        <x:v>78</x:v>
      </x:c>
      <x:c r="K22" s="6">
        <x:v>1004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20.786</x:v>
      </x:c>
      <x:c r="R22" s="8">
        <x:v>145245.952717522</x:v>
      </x:c>
      <x:c r="S22" s="12">
        <x:v>277901.063285798</x:v>
      </x:c>
      <x:c r="T22" s="12">
        <x:v>62.0401955401826</x:v>
      </x:c>
      <x:c r="U22" s="12">
        <x:v>75.7</x:v>
      </x:c>
      <x:c r="V22" s="12">
        <x:f>NA()</x:f>
      </x:c>
    </x:row>
    <x:row r="23">
      <x:c r="A23">
        <x:v>64117</x:v>
      </x:c>
      <x:c r="B23" s="1">
        <x:v>44288.7250405903</x:v>
      </x:c>
      <x:c r="C23" s="6">
        <x:v>7.00626016166667</x:v>
      </x:c>
      <x:c r="D23" s="14" t="s">
        <x:v>77</x:v>
      </x:c>
      <x:c r="E23" s="15">
        <x:v>44239.6777062153</x:v>
      </x:c>
      <x:c r="F23" t="s">
        <x:v>82</x:v>
      </x:c>
      <x:c r="G23" s="6">
        <x:v>171.077846268849</x:v>
      </x:c>
      <x:c r="H23" t="s">
        <x:v>83</x:v>
      </x:c>
      <x:c r="I23" s="6">
        <x:v>34.3576316116896</x:v>
      </x:c>
      <x:c r="J23" t="s">
        <x:v>78</x:v>
      </x:c>
      <x:c r="K23" s="6">
        <x:v>1004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20.791</x:v>
      </x:c>
      <x:c r="R23" s="8">
        <x:v>145254.075303558</x:v>
      </x:c>
      <x:c r="S23" s="12">
        <x:v>277880.164151986</x:v>
      </x:c>
      <x:c r="T23" s="12">
        <x:v>62.0401955401826</x:v>
      </x:c>
      <x:c r="U23" s="12">
        <x:v>75.7</x:v>
      </x:c>
      <x:c r="V23" s="12">
        <x:f>NA()</x:f>
      </x:c>
    </x:row>
    <x:row r="24">
      <x:c r="A24">
        <x:v>64127</x:v>
      </x:c>
      <x:c r="B24" s="1">
        <x:v>44288.7252724537</x:v>
      </x:c>
      <x:c r="C24" s="6">
        <x:v>7.34019810666667</x:v>
      </x:c>
      <x:c r="D24" s="14" t="s">
        <x:v>77</x:v>
      </x:c>
      <x:c r="E24" s="15">
        <x:v>44239.6777062153</x:v>
      </x:c>
      <x:c r="F24" t="s">
        <x:v>82</x:v>
      </x:c>
      <x:c r="G24" s="6">
        <x:v>171.139420505737</x:v>
      </x:c>
      <x:c r="H24" t="s">
        <x:v>83</x:v>
      </x:c>
      <x:c r="I24" s="6">
        <x:v>34.3329865851024</x:v>
      </x:c>
      <x:c r="J24" t="s">
        <x:v>78</x:v>
      </x:c>
      <x:c r="K24" s="6">
        <x:v>1004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20.796</x:v>
      </x:c>
      <x:c r="R24" s="8">
        <x:v>145298.924497211</x:v>
      </x:c>
      <x:c r="S24" s="12">
        <x:v>277866.538628584</x:v>
      </x:c>
      <x:c r="T24" s="12">
        <x:v>62.0401955401826</x:v>
      </x:c>
      <x:c r="U24" s="12">
        <x:v>75.7</x:v>
      </x:c>
      <x:c r="V24" s="12">
        <x:f>NA()</x:f>
      </x:c>
    </x:row>
    <x:row r="25">
      <x:c r="A25">
        <x:v>64137</x:v>
      </x:c>
      <x:c r="B25" s="1">
        <x:v>44288.7255036227</x:v>
      </x:c>
      <x:c r="C25" s="6">
        <x:v>7.67304954833333</x:v>
      </x:c>
      <x:c r="D25" s="14" t="s">
        <x:v>77</x:v>
      </x:c>
      <x:c r="E25" s="15">
        <x:v>44239.6777062153</x:v>
      </x:c>
      <x:c r="F25" t="s">
        <x:v>82</x:v>
      </x:c>
      <x:c r="G25" s="6">
        <x:v>170.967117204685</x:v>
      </x:c>
      <x:c r="H25" t="s">
        <x:v>83</x:v>
      </x:c>
      <x:c r="I25" s="6">
        <x:v>34.339147824749</x:v>
      </x:c>
      <x:c r="J25" t="s">
        <x:v>78</x:v>
      </x:c>
      <x:c r="K25" s="6">
        <x:v>1004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20.805</x:v>
      </x:c>
      <x:c r="R25" s="8">
        <x:v>145353.24342053</x:v>
      </x:c>
      <x:c r="S25" s="12">
        <x:v>277863.917274148</x:v>
      </x:c>
      <x:c r="T25" s="12">
        <x:v>62.0401955401826</x:v>
      </x:c>
      <x:c r="U25" s="12">
        <x:v>75.7</x:v>
      </x:c>
      <x:c r="V25" s="12">
        <x:f>NA()</x:f>
      </x:c>
    </x:row>
    <x:row r="26">
      <x:c r="A26">
        <x:v>64147</x:v>
      </x:c>
      <x:c r="B26" s="1">
        <x:v>44288.7257355324</x:v>
      </x:c>
      <x:c r="C26" s="6">
        <x:v>8.00700150666667</x:v>
      </x:c>
      <x:c r="D26" s="14" t="s">
        <x:v>77</x:v>
      </x:c>
      <x:c r="E26" s="15">
        <x:v>44239.6777062153</x:v>
      </x:c>
      <x:c r="F26" t="s">
        <x:v>82</x:v>
      </x:c>
      <x:c r="G26" s="6">
        <x:v>170.8867293896</x:v>
      </x:c>
      <x:c r="H26" t="s">
        <x:v>83</x:v>
      </x:c>
      <x:c r="I26" s="6">
        <x:v>34.3453090757284</x:v>
      </x:c>
      <x:c r="J26" t="s">
        <x:v>78</x:v>
      </x:c>
      <x:c r="K26" s="6">
        <x:v>1004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20.808</x:v>
      </x:c>
      <x:c r="R26" s="8">
        <x:v>145376.173300275</x:v>
      </x:c>
      <x:c r="S26" s="12">
        <x:v>277835.973450038</x:v>
      </x:c>
      <x:c r="T26" s="12">
        <x:v>62.0401955401826</x:v>
      </x:c>
      <x:c r="U26" s="12">
        <x:v>75.7</x:v>
      </x:c>
      <x:c r="V26" s="12">
        <x:f>NA()</x:f>
      </x:c>
    </x:row>
    <x:row r="27">
      <x:c r="A27">
        <x:v>64157</x:v>
      </x:c>
      <x:c r="B27" s="1">
        <x:v>44288.7259665856</x:v>
      </x:c>
      <x:c r="C27" s="6">
        <x:v>8.339747525</x:v>
      </x:c>
      <x:c r="D27" s="14" t="s">
        <x:v>77</x:v>
      </x:c>
      <x:c r="E27" s="15">
        <x:v>44239.6777062153</x:v>
      </x:c>
      <x:c r="F27" t="s">
        <x:v>82</x:v>
      </x:c>
      <x:c r="G27" s="6">
        <x:v>170.783642077822</x:v>
      </x:c>
      <x:c r="H27" t="s">
        <x:v>83</x:v>
      </x:c>
      <x:c r="I27" s="6">
        <x:v>34.339147824749</x:v>
      </x:c>
      <x:c r="J27" t="s">
        <x:v>78</x:v>
      </x:c>
      <x:c r="K27" s="6">
        <x:v>1004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20.817</x:v>
      </x:c>
      <x:c r="R27" s="8">
        <x:v>145430.553660806</x:v>
      </x:c>
      <x:c r="S27" s="12">
        <x:v>277824.116337127</x:v>
      </x:c>
      <x:c r="T27" s="12">
        <x:v>62.0401955401826</x:v>
      </x:c>
      <x:c r="U27" s="12">
        <x:v>75.7</x:v>
      </x:c>
      <x:c r="V27" s="12">
        <x:f>NA()</x:f>
      </x:c>
    </x:row>
    <x:row r="28">
      <x:c r="A28">
        <x:v>64167</x:v>
      </x:c>
      <x:c r="B28" s="1">
        <x:v>44288.7261983796</x:v>
      </x:c>
      <x:c r="C28" s="6">
        <x:v>8.67350691</x:v>
      </x:c>
      <x:c r="D28" s="14" t="s">
        <x:v>77</x:v>
      </x:c>
      <x:c r="E28" s="15">
        <x:v>44239.6777062153</x:v>
      </x:c>
      <x:c r="F28" t="s">
        <x:v>82</x:v>
      </x:c>
      <x:c r="G28" s="6">
        <x:v>170.772272609886</x:v>
      </x:c>
      <x:c r="H28" t="s">
        <x:v>83</x:v>
      </x:c>
      <x:c r="I28" s="6">
        <x:v>34.3329865851024</x:v>
      </x:c>
      <x:c r="J28" t="s">
        <x:v>78</x:v>
      </x:c>
      <x:c r="K28" s="6">
        <x:v>1004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20.82</x:v>
      </x:c>
      <x:c r="R28" s="8">
        <x:v>145434.700471551</x:v>
      </x:c>
      <x:c r="S28" s="12">
        <x:v>277808.713063109</x:v>
      </x:c>
      <x:c r="T28" s="12">
        <x:v>62.0401955401826</x:v>
      </x:c>
      <x:c r="U28" s="12">
        <x:v>75.7</x:v>
      </x:c>
      <x:c r="V28" s="12">
        <x:f>NA()</x:f>
      </x:c>
    </x:row>
    <x:row r="29">
      <x:c r="A29">
        <x:v>64177</x:v>
      </x:c>
      <x:c r="B29" s="1">
        <x:v>44288.7264295486</x:v>
      </x:c>
      <x:c r="C29" s="6">
        <x:v>9.00637372166667</x:v>
      </x:c>
      <x:c r="D29" s="14" t="s">
        <x:v>77</x:v>
      </x:c>
      <x:c r="E29" s="15">
        <x:v>44239.6777062153</x:v>
      </x:c>
      <x:c r="F29" t="s">
        <x:v>82</x:v>
      </x:c>
      <x:c r="G29" s="6">
        <x:v>170.585156998508</x:v>
      </x:c>
      <x:c r="H29" t="s">
        <x:v>83</x:v>
      </x:c>
      <x:c r="I29" s="6">
        <x:v>34.339147824749</x:v>
      </x:c>
      <x:c r="J29" t="s">
        <x:v>78</x:v>
      </x:c>
      <x:c r="K29" s="6">
        <x:v>1004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20.83</x:v>
      </x:c>
      <x:c r="R29" s="8">
        <x:v>145489.338283615</x:v>
      </x:c>
      <x:c r="S29" s="12">
        <x:v>277783.466148464</x:v>
      </x:c>
      <x:c r="T29" s="12">
        <x:v>62.0401955401826</x:v>
      </x:c>
      <x:c r="U29" s="12">
        <x:v>75.7</x:v>
      </x:c>
      <x:c r="V29" s="12">
        <x:f>NA()</x:f>
      </x:c>
    </x:row>
    <x:row r="30">
      <x:c r="A30">
        <x:v>64187</x:v>
      </x:c>
      <x:c r="B30" s="1">
        <x:v>44288.7266614583</x:v>
      </x:c>
      <x:c r="C30" s="6">
        <x:v>9.34034594666667</x:v>
      </x:c>
      <x:c r="D30" s="14" t="s">
        <x:v>77</x:v>
      </x:c>
      <x:c r="E30" s="15">
        <x:v>44239.6777062153</x:v>
      </x:c>
      <x:c r="F30" t="s">
        <x:v>82</x:v>
      </x:c>
      <x:c r="G30" s="6">
        <x:v>170.242064894895</x:v>
      </x:c>
      <x:c r="H30" t="s">
        <x:v>83</x:v>
      </x:c>
      <x:c r="I30" s="6">
        <x:v>34.3514703380424</x:v>
      </x:c>
      <x:c r="J30" t="s">
        <x:v>78</x:v>
      </x:c>
      <x:c r="K30" s="6">
        <x:v>1004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20.848</x:v>
      </x:c>
      <x:c r="R30" s="8">
        <x:v>145631.110128083</x:v>
      </x:c>
      <x:c r="S30" s="12">
        <x:v>277781.130117213</x:v>
      </x:c>
      <x:c r="T30" s="12">
        <x:v>62.0401955401826</x:v>
      </x:c>
      <x:c r="U30" s="12">
        <x:v>75.7</x:v>
      </x:c>
      <x:c r="V30" s="12">
        <x:f>NA()</x:f>
      </x:c>
    </x:row>
    <x:row r="31">
      <x:c r="A31">
        <x:v>64197</x:v>
      </x:c>
      <x:c r="B31" s="1">
        <x:v>44288.7268925926</x:v>
      </x:c>
      <x:c r="C31" s="6">
        <x:v>9.67318275333333</x:v>
      </x:c>
      <x:c r="D31" s="14" t="s">
        <x:v>77</x:v>
      </x:c>
      <x:c r="E31" s="15">
        <x:v>44239.6777062153</x:v>
      </x:c>
      <x:c r="F31" t="s">
        <x:v>82</x:v>
      </x:c>
      <x:c r="G31" s="6">
        <x:v>170.033088150839</x:v>
      </x:c>
      <x:c r="H31" t="s">
        <x:v>83</x:v>
      </x:c>
      <x:c r="I31" s="6">
        <x:v>34.3453090757284</x:v>
      </x:c>
      <x:c r="J31" t="s">
        <x:v>78</x:v>
      </x:c>
      <x:c r="K31" s="6">
        <x:v>1004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20.864</x:v>
      </x:c>
      <x:c r="R31" s="8">
        <x:v>145718.394997783</x:v>
      </x:c>
      <x:c r="S31" s="12">
        <x:v>277760.158558373</x:v>
      </x:c>
      <x:c r="T31" s="12">
        <x:v>62.0401955401826</x:v>
      </x:c>
      <x:c r="U31" s="12">
        <x:v>75.7</x:v>
      </x:c>
      <x:c r="V31" s="12">
        <x:f>NA()</x:f>
      </x:c>
    </x:row>
    <x:row r="32">
      <x:c r="A32">
        <x:v>64207</x:v>
      </x:c>
      <x:c r="B32" s="1">
        <x:v>44288.7271243403</x:v>
      </x:c>
      <x:c r="C32" s="6">
        <x:v>10.0068773866667</x:v>
      </x:c>
      <x:c r="D32" s="14" t="s">
        <x:v>77</x:v>
      </x:c>
      <x:c r="E32" s="15">
        <x:v>44239.6777062153</x:v>
      </x:c>
      <x:c r="F32" t="s">
        <x:v>82</x:v>
      </x:c>
      <x:c r="G32" s="6">
        <x:v>169.843557081516</x:v>
      </x:c>
      <x:c r="H32" t="s">
        <x:v>83</x:v>
      </x:c>
      <x:c r="I32" s="6">
        <x:v>34.3329865851024</x:v>
      </x:c>
      <x:c r="J32" t="s">
        <x:v>78</x:v>
      </x:c>
      <x:c r="K32" s="6">
        <x:v>1004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20.881</x:v>
      </x:c>
      <x:c r="R32" s="8">
        <x:v>145843.909079512</x:v>
      </x:c>
      <x:c r="S32" s="12">
        <x:v>277744.471897257</x:v>
      </x:c>
      <x:c r="T32" s="12">
        <x:v>62.0401955401826</x:v>
      </x:c>
      <x:c r="U32" s="12">
        <x:v>75.7</x:v>
      </x:c>
      <x:c r="V32" s="12">
        <x:f>NA()</x:f>
      </x:c>
    </x:row>
    <x:row r="33">
      <x:c r="A33">
        <x:v>64217</x:v>
      </x:c>
      <x:c r="B33" s="1">
        <x:v>44288.7273555208</x:v>
      </x:c>
      <x:c r="C33" s="6">
        <x:v>10.3397747233333</x:v>
      </x:c>
      <x:c r="D33" s="14" t="s">
        <x:v>77</x:v>
      </x:c>
      <x:c r="E33" s="15">
        <x:v>44239.6777062153</x:v>
      </x:c>
      <x:c r="F33" t="s">
        <x:v>82</x:v>
      </x:c>
      <x:c r="G33" s="6">
        <x:v>169.684040105206</x:v>
      </x:c>
      <x:c r="H33" t="s">
        <x:v>83</x:v>
      </x:c>
      <x:c r="I33" s="6">
        <x:v>34.3453090757284</x:v>
      </x:c>
      <x:c r="J33" t="s">
        <x:v>78</x:v>
      </x:c>
      <x:c r="K33" s="6">
        <x:v>1004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20.887</x:v>
      </x:c>
      <x:c r="R33" s="8">
        <x:v>145865.319078155</x:v>
      </x:c>
      <x:c r="S33" s="12">
        <x:v>277734.909820823</x:v>
      </x:c>
      <x:c r="T33" s="12">
        <x:v>62.0401955401826</x:v>
      </x:c>
      <x:c r="U33" s="12">
        <x:v>75.7</x:v>
      </x:c>
      <x:c r="V33" s="12">
        <x:f>NA()</x:f>
      </x:c>
    </x:row>
    <x:row r="34">
      <x:c r="A34">
        <x:v>64227</x:v>
      </x:c>
      <x:c r="B34" s="1">
        <x:v>44288.7275872338</x:v>
      </x:c>
      <x:c r="C34" s="6">
        <x:v>10.6734848383333</x:v>
      </x:c>
      <x:c r="D34" s="14" t="s">
        <x:v>77</x:v>
      </x:c>
      <x:c r="E34" s="15">
        <x:v>44239.6777062153</x:v>
      </x:c>
      <x:c r="F34" t="s">
        <x:v>82</x:v>
      </x:c>
      <x:c r="G34" s="6">
        <x:v>169.479250502016</x:v>
      </x:c>
      <x:c r="H34" t="s">
        <x:v>83</x:v>
      </x:c>
      <x:c r="I34" s="6">
        <x:v>34.3576316116896</x:v>
      </x:c>
      <x:c r="J34" t="s">
        <x:v>78</x:v>
      </x:c>
      <x:c r="K34" s="6">
        <x:v>1004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20.896</x:v>
      </x:c>
      <x:c r="R34" s="8">
        <x:v>145941.61722467</x:v>
      </x:c>
      <x:c r="S34" s="12">
        <x:v>277723.133422877</x:v>
      </x:c>
      <x:c r="T34" s="12">
        <x:v>62.0401955401826</x:v>
      </x:c>
      <x:c r="U34" s="12">
        <x:v>75.7</x:v>
      </x:c>
      <x:c r="V34" s="12">
        <x:f>NA()</x:f>
      </x:c>
    </x:row>
    <x:row r="35">
      <x:c r="A35">
        <x:v>64237</x:v>
      </x:c>
      <x:c r="B35" s="1">
        <x:v>44288.7278184028</x:v>
      </x:c>
      <x:c r="C35" s="6">
        <x:v>11.0063611766667</x:v>
      </x:c>
      <x:c r="D35" s="14" t="s">
        <x:v>77</x:v>
      </x:c>
      <x:c r="E35" s="15">
        <x:v>44239.6777062153</x:v>
      </x:c>
      <x:c r="F35" t="s">
        <x:v>82</x:v>
      </x:c>
      <x:c r="G35" s="6">
        <x:v>169.547701395224</x:v>
      </x:c>
      <x:c r="H35" t="s">
        <x:v>83</x:v>
      </x:c>
      <x:c r="I35" s="6">
        <x:v>34.3453090757284</x:v>
      </x:c>
      <x:c r="J35" t="s">
        <x:v>78</x:v>
      </x:c>
      <x:c r="K35" s="6">
        <x:v>1004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20.896</x:v>
      </x:c>
      <x:c r="R35" s="8">
        <x:v>145936.539385597</x:v>
      </x:c>
      <x:c r="S35" s="12">
        <x:v>277712.630702488</x:v>
      </x:c>
      <x:c r="T35" s="12">
        <x:v>62.0401955401826</x:v>
      </x:c>
      <x:c r="U35" s="12">
        <x:v>75.7</x:v>
      </x:c>
      <x:c r="V35" s="12">
        <x:f>NA()</x:f>
      </x:c>
    </x:row>
    <x:row r="36">
      <x:c r="A36">
        <x:v>64247</x:v>
      </x:c>
      <x:c r="B36" s="1">
        <x:v>44288.7280502662</x:v>
      </x:c>
      <x:c r="C36" s="6">
        <x:v>11.340222395</x:v>
      </x:c>
      <x:c r="D36" s="14" t="s">
        <x:v>77</x:v>
      </x:c>
      <x:c r="E36" s="15">
        <x:v>44239.6777062153</x:v>
      </x:c>
      <x:c r="F36" t="s">
        <x:v>82</x:v>
      </x:c>
      <x:c r="G36" s="6">
        <x:v>169.46477172389</x:v>
      </x:c>
      <x:c r="H36" t="s">
        <x:v>83</x:v>
      </x:c>
      <x:c r="I36" s="6">
        <x:v>34.3329865851024</x:v>
      </x:c>
      <x:c r="J36" t="s">
        <x:v>78</x:v>
      </x:c>
      <x:c r="K36" s="6">
        <x:v>1004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20.906</x:v>
      </x:c>
      <x:c r="R36" s="8">
        <x:v>145978.210672591</x:v>
      </x:c>
      <x:c r="S36" s="12">
        <x:v>277703.632111854</x:v>
      </x:c>
      <x:c r="T36" s="12">
        <x:v>62.0401955401826</x:v>
      </x:c>
      <x:c r="U36" s="12">
        <x:v>75.7</x:v>
      </x:c>
      <x:c r="V36" s="12">
        <x:f>NA()</x:f>
      </x:c>
    </x:row>
    <x:row r="37">
      <x:c r="A37">
        <x:v>64257</x:v>
      </x:c>
      <x:c r="B37" s="1">
        <x:v>44288.7282813657</x:v>
      </x:c>
      <x:c r="C37" s="6">
        <x:v>11.6730133883333</x:v>
      </x:c>
      <x:c r="D37" s="14" t="s">
        <x:v>77</x:v>
      </x:c>
      <x:c r="E37" s="15">
        <x:v>44239.6777062153</x:v>
      </x:c>
      <x:c r="F37" t="s">
        <x:v>82</x:v>
      </x:c>
      <x:c r="G37" s="6">
        <x:v>169.36284216974</x:v>
      </x:c>
      <x:c r="H37" t="s">
        <x:v>83</x:v>
      </x:c>
      <x:c r="I37" s="6">
        <x:v>34.326825356789</x:v>
      </x:c>
      <x:c r="J37" t="s">
        <x:v>78</x:v>
      </x:c>
      <x:c r="K37" s="6">
        <x:v>1004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20.915</x:v>
      </x:c>
      <x:c r="R37" s="8">
        <x:v>146037.579340453</x:v>
      </x:c>
      <x:c r="S37" s="12">
        <x:v>277681.218649176</x:v>
      </x:c>
      <x:c r="T37" s="12">
        <x:v>62.0401955401826</x:v>
      </x:c>
      <x:c r="U37" s="12">
        <x:v>75.7</x:v>
      </x:c>
      <x:c r="V37" s="12">
        <x:f>NA()</x:f>
      </x:c>
    </x:row>
    <x:row r="38">
      <x:c r="A38">
        <x:v>64267</x:v>
      </x:c>
      <x:c r="B38" s="1">
        <x:v>44288.7285131134</x:v>
      </x:c>
      <x:c r="C38" s="6">
        <x:v>12.0067275416667</x:v>
      </x:c>
      <x:c r="D38" s="14" t="s">
        <x:v>77</x:v>
      </x:c>
      <x:c r="E38" s="15">
        <x:v>44239.6777062153</x:v>
      </x:c>
      <x:c r="F38" t="s">
        <x:v>82</x:v>
      </x:c>
      <x:c r="G38" s="6">
        <x:v>169.374021310694</x:v>
      </x:c>
      <x:c r="H38" t="s">
        <x:v>83</x:v>
      </x:c>
      <x:c r="I38" s="6">
        <x:v>34.3329865851024</x:v>
      </x:c>
      <x:c r="J38" t="s">
        <x:v>78</x:v>
      </x:c>
      <x:c r="K38" s="6">
        <x:v>1004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20.912</x:v>
      </x:c>
      <x:c r="R38" s="8">
        <x:v>146031.679911892</x:v>
      </x:c>
      <x:c r="S38" s="12">
        <x:v>277673.212443998</x:v>
      </x:c>
      <x:c r="T38" s="12">
        <x:v>62.0401955401826</x:v>
      </x:c>
      <x:c r="U38" s="12">
        <x:v>75.7</x:v>
      </x:c>
      <x:c r="V38" s="12">
        <x:f>NA()</x:f>
      </x:c>
    </x:row>
    <x:row r="39">
      <x:c r="A39">
        <x:v>64277</x:v>
      </x:c>
      <x:c r="B39" s="1">
        <x:v>44288.7287447917</x:v>
      </x:c>
      <x:c r="C39" s="6">
        <x:v>12.3403615066667</x:v>
      </x:c>
      <x:c r="D39" s="14" t="s">
        <x:v>77</x:v>
      </x:c>
      <x:c r="E39" s="15">
        <x:v>44239.6777062153</x:v>
      </x:c>
      <x:c r="F39" t="s">
        <x:v>82</x:v>
      </x:c>
      <x:c r="G39" s="6">
        <x:v>169.192703651785</x:v>
      </x:c>
      <x:c r="H39" t="s">
        <x:v>83</x:v>
      </x:c>
      <x:c r="I39" s="6">
        <x:v>34.3329865851024</x:v>
      </x:c>
      <x:c r="J39" t="s">
        <x:v>78</x:v>
      </x:c>
      <x:c r="K39" s="6">
        <x:v>1004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20.924</x:v>
      </x:c>
      <x:c r="R39" s="8">
        <x:v>146096.169401848</x:v>
      </x:c>
      <x:c r="S39" s="12">
        <x:v>277664.025194675</x:v>
      </x:c>
      <x:c r="T39" s="12">
        <x:v>62.0401955401826</x:v>
      </x:c>
      <x:c r="U39" s="12">
        <x:v>75.7</x:v>
      </x:c>
      <x:c r="V39" s="12">
        <x:f>NA()</x:f>
      </x:c>
    </x:row>
    <x:row r="40">
      <x:c r="A40">
        <x:v>64287</x:v>
      </x:c>
      <x:c r="B40" s="1">
        <x:v>44288.7289761227</x:v>
      </x:c>
      <x:c r="C40" s="6">
        <x:v>12.6734281616667</x:v>
      </x:c>
      <x:c r="D40" s="14" t="s">
        <x:v>77</x:v>
      </x:c>
      <x:c r="E40" s="15">
        <x:v>44239.6777062153</x:v>
      </x:c>
      <x:c r="F40" t="s">
        <x:v>82</x:v>
      </x:c>
      <x:c r="G40" s="6">
        <x:v>169.253115754792</x:v>
      </x:c>
      <x:c r="H40" t="s">
        <x:v>83</x:v>
      </x:c>
      <x:c r="I40" s="6">
        <x:v>34.3329865851024</x:v>
      </x:c>
      <x:c r="J40" t="s">
        <x:v>78</x:v>
      </x:c>
      <x:c r="K40" s="6">
        <x:v>1004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20.92</x:v>
      </x:c>
      <x:c r="R40" s="8">
        <x:v>146056.897973179</x:v>
      </x:c>
      <x:c r="S40" s="12">
        <x:v>277651.195650598</x:v>
      </x:c>
      <x:c r="T40" s="12">
        <x:v>62.0401955401826</x:v>
      </x:c>
      <x:c r="U40" s="12">
        <x:v>75.7</x:v>
      </x:c>
      <x:c r="V40" s="12">
        <x:f>NA()</x:f>
      </x:c>
    </x:row>
    <x:row r="41">
      <x:c r="A41">
        <x:v>64297</x:v>
      </x:c>
      <x:c r="B41" s="1">
        <x:v>44288.7292072569</x:v>
      </x:c>
      <x:c r="C41" s="6">
        <x:v>13.006272225</x:v>
      </x:c>
      <x:c r="D41" s="14" t="s">
        <x:v>77</x:v>
      </x:c>
      <x:c r="E41" s="15">
        <x:v>44239.6777062153</x:v>
      </x:c>
      <x:c r="F41" t="s">
        <x:v>82</x:v>
      </x:c>
      <x:c r="G41" s="6">
        <x:v>169.177604860209</x:v>
      </x:c>
      <x:c r="H41" t="s">
        <x:v>83</x:v>
      </x:c>
      <x:c r="I41" s="6">
        <x:v>34.3329865851024</x:v>
      </x:c>
      <x:c r="J41" t="s">
        <x:v>78</x:v>
      </x:c>
      <x:c r="K41" s="6">
        <x:v>1004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20.925</x:v>
      </x:c>
      <x:c r="R41" s="8">
        <x:v>146088.485979599</x:v>
      </x:c>
      <x:c r="S41" s="12">
        <x:v>277636.735642253</x:v>
      </x:c>
      <x:c r="T41" s="12">
        <x:v>62.0401955401826</x:v>
      </x:c>
      <x:c r="U41" s="12">
        <x:v>75.7</x:v>
      </x:c>
      <x:c r="V41" s="12">
        <x:f>NA()</x:f>
      </x:c>
    </x:row>
    <x:row r="42">
      <x:c r="A42">
        <x:v>64307</x:v>
      </x:c>
      <x:c r="B42" s="1">
        <x:v>44288.7294389699</x:v>
      </x:c>
      <x:c r="C42" s="6">
        <x:v>13.3399427666667</x:v>
      </x:c>
      <x:c r="D42" s="14" t="s">
        <x:v>77</x:v>
      </x:c>
      <x:c r="E42" s="15">
        <x:v>44239.6777062153</x:v>
      </x:c>
      <x:c r="F42" t="s">
        <x:v>82</x:v>
      </x:c>
      <x:c r="G42" s="6">
        <x:v>169.177604860209</x:v>
      </x:c>
      <x:c r="H42" t="s">
        <x:v>83</x:v>
      </x:c>
      <x:c r="I42" s="6">
        <x:v>34.3329865851024</x:v>
      </x:c>
      <x:c r="J42" t="s">
        <x:v>78</x:v>
      </x:c>
      <x:c r="K42" s="6">
        <x:v>1004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20.925</x:v>
      </x:c>
      <x:c r="R42" s="8">
        <x:v>146128.329999165</x:v>
      </x:c>
      <x:c r="S42" s="12">
        <x:v>277614.508692203</x:v>
      </x:c>
      <x:c r="T42" s="12">
        <x:v>62.0401955401826</x:v>
      </x:c>
      <x:c r="U42" s="12">
        <x:v>75.7</x:v>
      </x:c>
      <x:c r="V42" s="12">
        <x:f>NA()</x:f>
      </x:c>
    </x:row>
    <x:row r="43">
      <x:c r="A43">
        <x:v>64317</x:v>
      </x:c>
      <x:c r="B43" s="1">
        <x:v>44288.7296702894</x:v>
      </x:c>
      <x:c r="C43" s="6">
        <x:v>13.6730677916667</x:v>
      </x:c>
      <x:c r="D43" s="14" t="s">
        <x:v>77</x:v>
      </x:c>
      <x:c r="E43" s="15">
        <x:v>44239.6777062153</x:v>
      </x:c>
      <x:c r="F43" t="s">
        <x:v>82</x:v>
      </x:c>
      <x:c r="G43" s="6">
        <x:v>168.940204476392</x:v>
      </x:c>
      <x:c r="H43" t="s">
        <x:v>83</x:v>
      </x:c>
      <x:c r="I43" s="6">
        <x:v>34.326825356789</x:v>
      </x:c>
      <x:c r="J43" t="s">
        <x:v>78</x:v>
      </x:c>
      <x:c r="K43" s="6">
        <x:v>1004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20.943</x:v>
      </x:c>
      <x:c r="R43" s="8">
        <x:v>146223.599207134</x:v>
      </x:c>
      <x:c r="S43" s="12">
        <x:v>277602.334270884</x:v>
      </x:c>
      <x:c r="T43" s="12">
        <x:v>62.0401955401826</x:v>
      </x:c>
      <x:c r="U43" s="12">
        <x:v>75.7</x:v>
      </x:c>
      <x:c r="V43" s="12">
        <x:f>NA()</x:f>
      </x:c>
    </x:row>
    <x:row r="44">
      <x:c r="A44">
        <x:v>64327</x:v>
      </x:c>
      <x:c r="B44" s="1">
        <x:v>44288.7299019329</x:v>
      </x:c>
      <x:c r="C44" s="6">
        <x:v>14.0066303616667</x:v>
      </x:c>
      <x:c r="D44" s="14" t="s">
        <x:v>77</x:v>
      </x:c>
      <x:c r="E44" s="15">
        <x:v>44239.6777062153</x:v>
      </x:c>
      <x:c r="F44" t="s">
        <x:v>82</x:v>
      </x:c>
      <x:c r="G44" s="6">
        <x:v>168.883883707956</x:v>
      </x:c>
      <x:c r="H44" t="s">
        <x:v>83</x:v>
      </x:c>
      <x:c r="I44" s="6">
        <x:v>34.3206641398092</x:v>
      </x:c>
      <x:c r="J44" t="s">
        <x:v>78</x:v>
      </x:c>
      <x:c r="K44" s="6">
        <x:v>1004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20.949</x:v>
      </x:c>
      <x:c r="R44" s="8">
        <x:v>146271.43245093</x:v>
      </x:c>
      <x:c r="S44" s="12">
        <x:v>277585.714401191</x:v>
      </x:c>
      <x:c r="T44" s="12">
        <x:v>62.0401955401826</x:v>
      </x:c>
      <x:c r="U44" s="12">
        <x:v>75.7</x:v>
      </x:c>
      <x:c r="V44" s="12">
        <x:f>NA()</x:f>
      </x:c>
    </x:row>
    <x:row r="45">
      <x:c r="A45">
        <x:v>64337</x:v>
      </x:c>
      <x:c r="B45" s="1">
        <x:v>44288.7301335301</x:v>
      </x:c>
      <x:c r="C45" s="6">
        <x:v>14.3401320583333</x:v>
      </x:c>
      <x:c r="D45" s="14" t="s">
        <x:v>77</x:v>
      </x:c>
      <x:c r="E45" s="15">
        <x:v>44239.6777062153</x:v>
      </x:c>
      <x:c r="F45" t="s">
        <x:v>82</x:v>
      </x:c>
      <x:c r="G45" s="6">
        <x:v>168.778481162972</x:v>
      </x:c>
      <x:c r="H45" t="s">
        <x:v>83</x:v>
      </x:c>
      <x:c r="I45" s="6">
        <x:v>34.3206641398092</x:v>
      </x:c>
      <x:c r="J45" t="s">
        <x:v>78</x:v>
      </x:c>
      <x:c r="K45" s="6">
        <x:v>1004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20.956</x:v>
      </x:c>
      <x:c r="R45" s="8">
        <x:v>146307.039864559</x:v>
      </x:c>
      <x:c r="S45" s="12">
        <x:v>277580.009180673</x:v>
      </x:c>
      <x:c r="T45" s="12">
        <x:v>62.0401955401826</x:v>
      </x:c>
      <x:c r="U45" s="12">
        <x:v>75.7</x:v>
      </x:c>
      <x:c r="V45" s="12">
        <x:f>NA()</x:f>
      </x:c>
    </x:row>
    <x:row r="46">
      <x:c r="A46">
        <x:v>64347</x:v>
      </x:c>
      <x:c r="B46" s="1">
        <x:v>44288.7303647801</x:v>
      </x:c>
      <x:c r="C46" s="6">
        <x:v>14.6731058783333</x:v>
      </x:c>
      <x:c r="D46" s="14" t="s">
        <x:v>77</x:v>
      </x:c>
      <x:c r="E46" s="15">
        <x:v>44239.6777062153</x:v>
      </x:c>
      <x:c r="F46" t="s">
        <x:v>82</x:v>
      </x:c>
      <x:c r="G46" s="6">
        <x:v>168.770576656269</x:v>
      </x:c>
      <x:c r="H46" t="s">
        <x:v>83</x:v>
      </x:c>
      <x:c r="I46" s="6">
        <x:v>34.3329865851024</x:v>
      </x:c>
      <x:c r="J46" t="s">
        <x:v>78</x:v>
      </x:c>
      <x:c r="K46" s="6">
        <x:v>1004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20.952</x:v>
      </x:c>
      <x:c r="R46" s="8">
        <x:v>146285.207807542</x:v>
      </x:c>
      <x:c r="S46" s="12">
        <x:v>277578.48146624</x:v>
      </x:c>
      <x:c r="T46" s="12">
        <x:v>62.0401955401826</x:v>
      </x:c>
      <x:c r="U46" s="12">
        <x:v>75.7</x:v>
      </x:c>
      <x:c r="V46" s="12">
        <x:f>NA()</x:f>
      </x:c>
    </x:row>
    <x:row r="47">
      <x:c r="A47">
        <x:v>64357</x:v>
      </x:c>
      <x:c r="B47" s="1">
        <x:v>44288.7305963773</x:v>
      </x:c>
      <x:c r="C47" s="6">
        <x:v>15.00663493</x:v>
      </x:c>
      <x:c r="D47" s="14" t="s">
        <x:v>77</x:v>
      </x:c>
      <x:c r="E47" s="15">
        <x:v>44239.6777062153</x:v>
      </x:c>
      <x:c r="F47" t="s">
        <x:v>82</x:v>
      </x:c>
      <x:c r="G47" s="6">
        <x:v>168.635174003869</x:v>
      </x:c>
      <x:c r="H47" t="s">
        <x:v>83</x:v>
      </x:c>
      <x:c r="I47" s="6">
        <x:v>34.3329865851024</x:v>
      </x:c>
      <x:c r="J47" t="s">
        <x:v>78</x:v>
      </x:c>
      <x:c r="K47" s="6">
        <x:v>1004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20.961</x:v>
      </x:c>
      <x:c r="R47" s="8">
        <x:v>146332.709914462</x:v>
      </x:c>
      <x:c r="S47" s="12">
        <x:v>277544.636226435</x:v>
      </x:c>
      <x:c r="T47" s="12">
        <x:v>62.0401955401826</x:v>
      </x:c>
      <x:c r="U47" s="12">
        <x:v>75.7</x:v>
      </x:c>
      <x:c r="V47" s="12">
        <x:f>NA()</x:f>
      </x:c>
    </x:row>
    <x:row r="48">
      <x:c r="A48">
        <x:v>64367</x:v>
      </x:c>
      <x:c r="B48" s="1">
        <x:v>44288.7308276273</x:v>
      </x:c>
      <x:c r="C48" s="6">
        <x:v>15.3396159416667</x:v>
      </x:c>
      <x:c r="D48" s="14" t="s">
        <x:v>77</x:v>
      </x:c>
      <x:c r="E48" s="15">
        <x:v>44239.6777062153</x:v>
      </x:c>
      <x:c r="F48" t="s">
        <x:v>82</x:v>
      </x:c>
      <x:c r="G48" s="6">
        <x:v>168.529955137822</x:v>
      </x:c>
      <x:c r="H48" t="s">
        <x:v>83</x:v>
      </x:c>
      <x:c r="I48" s="6">
        <x:v>34.3329865851024</x:v>
      </x:c>
      <x:c r="J48" t="s">
        <x:v>78</x:v>
      </x:c>
      <x:c r="K48" s="6">
        <x:v>1004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20.968</x:v>
      </x:c>
      <x:c r="R48" s="8">
        <x:v>146372.53298522</x:v>
      </x:c>
      <x:c r="S48" s="12">
        <x:v>277537.608963563</x:v>
      </x:c>
      <x:c r="T48" s="12">
        <x:v>62.0401955401826</x:v>
      </x:c>
      <x:c r="U48" s="12">
        <x:v>75.7</x:v>
      </x:c>
      <x:c r="V48" s="12">
        <x:f>NA()</x:f>
      </x:c>
    </x:row>
    <x:row r="49">
      <x:c r="A49">
        <x:v>64377</x:v>
      </x:c>
      <x:c r="B49" s="1">
        <x:v>44288.731059456</x:v>
      </x:c>
      <x:c r="C49" s="6">
        <x:v>15.67346866</x:v>
      </x:c>
      <x:c r="D49" s="14" t="s">
        <x:v>77</x:v>
      </x:c>
      <x:c r="E49" s="15">
        <x:v>44239.6777062153</x:v>
      </x:c>
      <x:c r="F49" t="s">
        <x:v>82</x:v>
      </x:c>
      <x:c r="G49" s="6">
        <x:v>168.571076214604</x:v>
      </x:c>
      <x:c r="H49" t="s">
        <x:v>83</x:v>
      </x:c>
      <x:c r="I49" s="6">
        <x:v>34.339147824749</x:v>
      </x:c>
      <x:c r="J49" t="s">
        <x:v>78</x:v>
      </x:c>
      <x:c r="K49" s="6">
        <x:v>1004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20.963</x:v>
      </x:c>
      <x:c r="R49" s="8">
        <x:v>146340.348932868</x:v>
      </x:c>
      <x:c r="S49" s="12">
        <x:v>277516.490092422</x:v>
      </x:c>
      <x:c r="T49" s="12">
        <x:v>62.0401955401826</x:v>
      </x:c>
      <x:c r="U49" s="12">
        <x:v>75.7</x:v>
      </x:c>
      <x:c r="V49" s="12">
        <x:f>NA()</x:f>
      </x:c>
    </x:row>
    <x:row r="50">
      <x:c r="A50">
        <x:v>64387</x:v>
      </x:c>
      <x:c r="B50" s="1">
        <x:v>44288.731290544</x:v>
      </x:c>
      <x:c r="C50" s="6">
        <x:v>16.006228685</x:v>
      </x:c>
      <x:c r="D50" s="14" t="s">
        <x:v>77</x:v>
      </x:c>
      <x:c r="E50" s="15">
        <x:v>44239.6777062153</x:v>
      </x:c>
      <x:c r="F50" t="s">
        <x:v>82</x:v>
      </x:c>
      <x:c r="G50" s="6">
        <x:v>168.284880331485</x:v>
      </x:c>
      <x:c r="H50" t="s">
        <x:v>83</x:v>
      </x:c>
      <x:c r="I50" s="6">
        <x:v>34.3637928966696</x:v>
      </x:c>
      <x:c r="J50" t="s">
        <x:v>78</x:v>
      </x:c>
      <x:c r="K50" s="6">
        <x:v>1004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20.973</x:v>
      </x:c>
      <x:c r="R50" s="8">
        <x:v>146404.869467355</x:v>
      </x:c>
      <x:c r="S50" s="12">
        <x:v>277507.046002433</x:v>
      </x:c>
      <x:c r="T50" s="12">
        <x:v>62.0401955401826</x:v>
      </x:c>
      <x:c r="U50" s="12">
        <x:v>75.7</x:v>
      </x:c>
      <x:c r="V50" s="12">
        <x:f>NA()</x:f>
      </x:c>
    </x:row>
    <x:row r="51">
      <x:c r="A51">
        <x:v>64397</x:v>
      </x:c>
      <x:c r="B51" s="1">
        <x:v>44288.7315222222</x:v>
      </x:c>
      <x:c r="C51" s="6">
        <x:v>16.339849335</x:v>
      </x:c>
      <x:c r="D51" s="14" t="s">
        <x:v>77</x:v>
      </x:c>
      <x:c r="E51" s="15">
        <x:v>44239.6777062153</x:v>
      </x:c>
      <x:c r="F51" t="s">
        <x:v>82</x:v>
      </x:c>
      <x:c r="G51" s="6">
        <x:v>168.126957754463</x:v>
      </x:c>
      <x:c r="H51" t="s">
        <x:v>83</x:v>
      </x:c>
      <x:c r="I51" s="6">
        <x:v>34.3761155006323</x:v>
      </x:c>
      <x:c r="J51" t="s">
        <x:v>78</x:v>
      </x:c>
      <x:c r="K51" s="6">
        <x:v>1004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20.979</x:v>
      </x:c>
      <x:c r="R51" s="8">
        <x:v>146478.27720861</x:v>
      </x:c>
      <x:c r="S51" s="12">
        <x:v>277513.220840594</x:v>
      </x:c>
      <x:c r="T51" s="12">
        <x:v>62.0401955401826</x:v>
      </x:c>
      <x:c r="U51" s="12">
        <x:v>75.7</x:v>
      </x:c>
      <x:c r="V51" s="12">
        <x:f>NA()</x:f>
      </x:c>
    </x:row>
    <x:row r="52">
      <x:c r="A52">
        <x:v>64407</x:v>
      </x:c>
      <x:c r="B52" s="1">
        <x:v>44288.7317538194</x:v>
      </x:c>
      <x:c r="C52" s="6">
        <x:v>16.6733413466667</x:v>
      </x:c>
      <x:c r="D52" s="14" t="s">
        <x:v>77</x:v>
      </x:c>
      <x:c r="E52" s="15">
        <x:v>44239.6777062153</x:v>
      </x:c>
      <x:c r="F52" t="s">
        <x:v>82</x:v>
      </x:c>
      <x:c r="G52" s="6">
        <x:v>168.045064002314</x:v>
      </x:c>
      <x:c r="H52" t="s">
        <x:v>83</x:v>
      </x:c>
      <x:c r="I52" s="6">
        <x:v>34.3637928966696</x:v>
      </x:c>
      <x:c r="J52" t="s">
        <x:v>78</x:v>
      </x:c>
      <x:c r="K52" s="6">
        <x:v>1004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20.989</x:v>
      </x:c>
      <x:c r="R52" s="8">
        <x:v>146512.102140534</x:v>
      </x:c>
      <x:c r="S52" s="12">
        <x:v>277482.296663385</x:v>
      </x:c>
      <x:c r="T52" s="12">
        <x:v>62.0401955401826</x:v>
      </x:c>
      <x:c r="U52" s="12">
        <x:v>75.7</x:v>
      </x:c>
      <x:c r="V52" s="12">
        <x:f>NA()</x:f>
      </x:c>
    </x:row>
    <x:row r="53">
      <x:c r="A53">
        <x:v>64417</x:v>
      </x:c>
      <x:c r="B53" s="1">
        <x:v>44288.7319851042</x:v>
      </x:c>
      <x:c r="C53" s="6">
        <x:v>17.006387765</x:v>
      </x:c>
      <x:c r="D53" s="14" t="s">
        <x:v>77</x:v>
      </x:c>
      <x:c r="E53" s="15">
        <x:v>44239.6777062153</x:v>
      </x:c>
      <x:c r="F53" t="s">
        <x:v>82</x:v>
      </x:c>
      <x:c r="G53" s="6">
        <x:v>167.974201048239</x:v>
      </x:c>
      <x:c r="H53" t="s">
        <x:v>83</x:v>
      </x:c>
      <x:c r="I53" s="6">
        <x:v>34.3576316116896</x:v>
      </x:c>
      <x:c r="J53" t="s">
        <x:v>78</x:v>
      </x:c>
      <x:c r="K53" s="6">
        <x:v>1004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20.996</x:v>
      </x:c>
      <x:c r="R53" s="8">
        <x:v>146553.015437542</x:v>
      </x:c>
      <x:c r="S53" s="12">
        <x:v>277476.778866452</x:v>
      </x:c>
      <x:c r="T53" s="12">
        <x:v>62.0401955401826</x:v>
      </x:c>
      <x:c r="U53" s="12">
        <x:v>75.7</x:v>
      </x:c>
      <x:c r="V53" s="12">
        <x:f>NA()</x:f>
      </x:c>
    </x:row>
    <x:row r="54">
      <x:c r="A54">
        <x:v>64427</x:v>
      </x:c>
      <x:c r="B54" s="1">
        <x:v>44288.7322168981</x:v>
      </x:c>
      <x:c r="C54" s="6">
        <x:v>17.3401602733333</x:v>
      </x:c>
      <x:c r="D54" s="14" t="s">
        <x:v>77</x:v>
      </x:c>
      <x:c r="E54" s="15">
        <x:v>44239.6777062153</x:v>
      </x:c>
      <x:c r="F54" t="s">
        <x:v>82</x:v>
      </x:c>
      <x:c r="G54" s="6">
        <x:v>167.865483225735</x:v>
      </x:c>
      <x:c r="H54" t="s">
        <x:v>83</x:v>
      </x:c>
      <x:c r="I54" s="6">
        <x:v>34.3637928966696</x:v>
      </x:c>
      <x:c r="J54" t="s">
        <x:v>78</x:v>
      </x:c>
      <x:c r="K54" s="6">
        <x:v>1004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21.001</x:v>
      </x:c>
      <x:c r="R54" s="8">
        <x:v>146552.608692773</x:v>
      </x:c>
      <x:c r="S54" s="12">
        <x:v>277469.677473387</x:v>
      </x:c>
      <x:c r="T54" s="12">
        <x:v>62.0401955401826</x:v>
      </x:c>
      <x:c r="U54" s="12">
        <x:v>75.7</x:v>
      </x:c>
      <x:c r="V54" s="12">
        <x:f>NA()</x:f>
      </x:c>
    </x:row>
    <x:row r="55">
      <x:c r="A55">
        <x:v>64437</x:v>
      </x:c>
      <x:c r="B55" s="1">
        <x:v>44288.7324480671</x:v>
      </x:c>
      <x:c r="C55" s="6">
        <x:v>17.673056275</x:v>
      </x:c>
      <x:c r="D55" s="14" t="s">
        <x:v>77</x:v>
      </x:c>
      <x:c r="E55" s="15">
        <x:v>44239.6777062153</x:v>
      </x:c>
      <x:c r="F55" t="s">
        <x:v>82</x:v>
      </x:c>
      <x:c r="G55" s="6">
        <x:v>167.884432841282</x:v>
      </x:c>
      <x:c r="H55" t="s">
        <x:v>83</x:v>
      </x:c>
      <x:c r="I55" s="6">
        <x:v>34.3576316116896</x:v>
      </x:c>
      <x:c r="J55" t="s">
        <x:v>78</x:v>
      </x:c>
      <x:c r="K55" s="6">
        <x:v>1004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21.002</x:v>
      </x:c>
      <x:c r="R55" s="8">
        <x:v>146572.356188474</x:v>
      </x:c>
      <x:c r="S55" s="12">
        <x:v>277443.45990151</x:v>
      </x:c>
      <x:c r="T55" s="12">
        <x:v>62.0401955401826</x:v>
      </x:c>
      <x:c r="U55" s="12">
        <x:v>75.7</x:v>
      </x:c>
      <x:c r="V55" s="12">
        <x:f>NA()</x:f>
      </x:c>
    </x:row>
    <x:row r="56">
      <x:c r="A56">
        <x:v>64447</x:v>
      </x:c>
      <x:c r="B56" s="1">
        <x:v>44288.7326800116</x:v>
      </x:c>
      <x:c r="C56" s="6">
        <x:v>18.007042025</x:v>
      </x:c>
      <x:c r="D56" s="14" t="s">
        <x:v>77</x:v>
      </x:c>
      <x:c r="E56" s="15">
        <x:v>44239.6777062153</x:v>
      </x:c>
      <x:c r="F56" t="s">
        <x:v>82</x:v>
      </x:c>
      <x:c r="G56" s="6">
        <x:v>167.66320039923</x:v>
      </x:c>
      <x:c r="H56" t="s">
        <x:v>83</x:v>
      </x:c>
      <x:c r="I56" s="6">
        <x:v>34.3761155006323</x:v>
      </x:c>
      <x:c r="J56" t="s">
        <x:v>78</x:v>
      </x:c>
      <x:c r="K56" s="6">
        <x:v>1004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21.01</x:v>
      </x:c>
      <x:c r="R56" s="8">
        <x:v>146626.413128021</x:v>
      </x:c>
      <x:c r="S56" s="12">
        <x:v>277422.048449844</x:v>
      </x:c>
      <x:c r="T56" s="12">
        <x:v>62.0401955401826</x:v>
      </x:c>
      <x:c r="U56" s="12">
        <x:v>75.7</x:v>
      </x:c>
      <x:c r="V56" s="12">
        <x:f>NA()</x:f>
      </x:c>
    </x:row>
    <x:row r="57">
      <x:c r="A57">
        <x:v>64457</x:v>
      </x:c>
      <x:c r="B57" s="1">
        <x:v>44288.7329113079</x:v>
      </x:c>
      <x:c r="C57" s="6">
        <x:v>18.3400898133333</x:v>
      </x:c>
      <x:c r="D57" s="14" t="s">
        <x:v>77</x:v>
      </x:c>
      <x:c r="E57" s="15">
        <x:v>44239.6777062153</x:v>
      </x:c>
      <x:c r="F57" t="s">
        <x:v>82</x:v>
      </x:c>
      <x:c r="G57" s="6">
        <x:v>167.278303827476</x:v>
      </x:c>
      <x:c r="H57" t="s">
        <x:v>83</x:v>
      </x:c>
      <x:c r="I57" s="6">
        <x:v>34.3945994915789</x:v>
      </x:c>
      <x:c r="J57" t="s">
        <x:v>78</x:v>
      </x:c>
      <x:c r="K57" s="6">
        <x:v>1004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21.029</x:v>
      </x:c>
      <x:c r="R57" s="8">
        <x:v>146756.122502509</x:v>
      </x:c>
      <x:c r="S57" s="12">
        <x:v>277418.266311277</x:v>
      </x:c>
      <x:c r="T57" s="12">
        <x:v>62.0401955401826</x:v>
      </x:c>
      <x:c r="U57" s="12">
        <x:v>75.7</x:v>
      </x:c>
      <x:c r="V57" s="12">
        <x:f>NA()</x:f>
      </x:c>
    </x:row>
    <x:row r="58">
      <x:c r="A58">
        <x:v>64467</x:v>
      </x:c>
      <x:c r="B58" s="1">
        <x:v>44288.7331423958</x:v>
      </x:c>
      <x:c r="C58" s="6">
        <x:v>18.672912235</x:v>
      </x:c>
      <x:c r="D58" s="14" t="s">
        <x:v>77</x:v>
      </x:c>
      <x:c r="E58" s="15">
        <x:v>44239.6777062153</x:v>
      </x:c>
      <x:c r="F58" t="s">
        <x:v>82</x:v>
      </x:c>
      <x:c r="G58" s="6">
        <x:v>167.121382300835</x:v>
      </x:c>
      <x:c r="H58" t="s">
        <x:v>83</x:v>
      </x:c>
      <x:c r="I58" s="6">
        <x:v>34.4069222088801</x:v>
      </x:c>
      <x:c r="J58" t="s">
        <x:v>78</x:v>
      </x:c>
      <x:c r="K58" s="6">
        <x:v>1004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21.035</x:v>
      </x:c>
      <x:c r="R58" s="8">
        <x:v>146804.613870407</x:v>
      </x:c>
      <x:c r="S58" s="12">
        <x:v>277405.448836167</x:v>
      </x:c>
      <x:c r="T58" s="12">
        <x:v>62.0401955401826</x:v>
      </x:c>
      <x:c r="U58" s="12">
        <x:v>75.7</x:v>
      </x:c>
      <x:c r="V58" s="12">
        <x:f>NA()</x:f>
      </x:c>
    </x:row>
    <x:row r="59">
      <x:c r="A59">
        <x:v>64477</x:v>
      </x:c>
      <x:c r="B59" s="1">
        <x:v>44288.7333743056</x:v>
      </x:c>
      <x:c r="C59" s="6">
        <x:v>19.0068285683333</x:v>
      </x:c>
      <x:c r="D59" s="14" t="s">
        <x:v>77</x:v>
      </x:c>
      <x:c r="E59" s="15">
        <x:v>44239.6777062153</x:v>
      </x:c>
      <x:c r="F59" t="s">
        <x:v>82</x:v>
      </x:c>
      <x:c r="G59" s="6">
        <x:v>167.133482855931</x:v>
      </x:c>
      <x:c r="H59" t="s">
        <x:v>83</x:v>
      </x:c>
      <x:c r="I59" s="6">
        <x:v>34.3884381499297</x:v>
      </x:c>
      <x:c r="J59" t="s">
        <x:v>78</x:v>
      </x:c>
      <x:c r="K59" s="6">
        <x:v>1004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21.041</x:v>
      </x:c>
      <x:c r="R59" s="8">
        <x:v>146856.580553739</x:v>
      </x:c>
      <x:c r="S59" s="12">
        <x:v>277390.05787714</x:v>
      </x:c>
      <x:c r="T59" s="12">
        <x:v>62.0401955401826</x:v>
      </x:c>
      <x:c r="U59" s="12">
        <x:v>75.7</x:v>
      </x:c>
      <x:c r="V59" s="12">
        <x:f>NA()</x:f>
      </x:c>
    </x:row>
    <x:row r="60">
      <x:c r="A60">
        <x:v>64487</x:v>
      </x:c>
      <x:c r="B60" s="1">
        <x:v>44288.7336054398</x:v>
      </x:c>
      <x:c r="C60" s="6">
        <x:v>19.3397018083333</x:v>
      </x:c>
      <x:c r="D60" s="14" t="s">
        <x:v>77</x:v>
      </x:c>
      <x:c r="E60" s="15">
        <x:v>44239.6777062153</x:v>
      </x:c>
      <x:c r="F60" t="s">
        <x:v>82</x:v>
      </x:c>
      <x:c r="G60" s="6">
        <x:v>167.115801546036</x:v>
      </x:c>
      <x:c r="H60" t="s">
        <x:v>83</x:v>
      </x:c>
      <x:c r="I60" s="6">
        <x:v>34.3699541929846</x:v>
      </x:c>
      <x:c r="J60" t="s">
        <x:v>78</x:v>
      </x:c>
      <x:c r="K60" s="6">
        <x:v>1004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21.049</x:v>
      </x:c>
      <x:c r="R60" s="8">
        <x:v>146906.355058132</x:v>
      </x:c>
      <x:c r="S60" s="12">
        <x:v>277387.490550141</x:v>
      </x:c>
      <x:c r="T60" s="12">
        <x:v>62.0401955401826</x:v>
      </x:c>
      <x:c r="U60" s="12">
        <x:v>75.7</x:v>
      </x:c>
      <x:c r="V60" s="12">
        <x:f>NA()</x:f>
      </x:c>
    </x:row>
    <x:row r="61">
      <x:c r="A61">
        <x:v>64497</x:v>
      </x:c>
      <x:c r="B61" s="1">
        <x:v>44288.7338371875</x:v>
      </x:c>
      <x:c r="C61" s="6">
        <x:v>19.6733971316667</x:v>
      </x:c>
      <x:c r="D61" s="14" t="s">
        <x:v>77</x:v>
      </x:c>
      <x:c r="E61" s="15">
        <x:v>44239.6777062153</x:v>
      </x:c>
      <x:c r="F61" t="s">
        <x:v>82</x:v>
      </x:c>
      <x:c r="G61" s="6">
        <x:v>167.018553200301</x:v>
      </x:c>
      <x:c r="H61" t="s">
        <x:v>83</x:v>
      </x:c>
      <x:c r="I61" s="6">
        <x:v>34.3822768196137</x:v>
      </x:c>
      <x:c r="J61" t="s">
        <x:v>78</x:v>
      </x:c>
      <x:c r="K61" s="6">
        <x:v>1004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21.051</x:v>
      </x:c>
      <x:c r="R61" s="8">
        <x:v>146913.718881093</x:v>
      </x:c>
      <x:c r="S61" s="12">
        <x:v>277378.259559058</x:v>
      </x:c>
      <x:c r="T61" s="12">
        <x:v>62.0401955401826</x:v>
      </x:c>
      <x:c r="U61" s="12">
        <x:v>75.7</x:v>
      </x:c>
      <x:c r="V61" s="12">
        <x:f>NA()</x:f>
      </x:c>
    </x:row>
    <x:row r="62">
      <x:c r="A62">
        <x:v>64507</x:v>
      </x:c>
      <x:c r="B62" s="1">
        <x:v>44288.7340683681</x:v>
      </x:c>
      <x:c r="C62" s="6">
        <x:v>20.006308245</x:v>
      </x:c>
      <x:c r="D62" s="14" t="s">
        <x:v>77</x:v>
      </x:c>
      <x:c r="E62" s="15">
        <x:v>44239.6777062153</x:v>
      </x:c>
      <x:c r="F62" t="s">
        <x:v>82</x:v>
      </x:c>
      <x:c r="G62" s="6">
        <x:v>166.671754322057</x:v>
      </x:c>
      <x:c r="H62" t="s">
        <x:v>83</x:v>
      </x:c>
      <x:c r="I62" s="6">
        <x:v>34.4130835845317</x:v>
      </x:c>
      <x:c r="J62" t="s">
        <x:v>78</x:v>
      </x:c>
      <x:c r="K62" s="6">
        <x:v>1004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21.063</x:v>
      </x:c>
      <x:c r="R62" s="8">
        <x:v>146971.177327834</x:v>
      </x:c>
      <x:c r="S62" s="12">
        <x:v>277359.749675361</x:v>
      </x:c>
      <x:c r="T62" s="12">
        <x:v>62.0401955401826</x:v>
      </x:c>
      <x:c r="U62" s="12">
        <x:v>75.7</x:v>
      </x:c>
      <x:c r="V62" s="12">
        <x:f>NA()</x:f>
      </x:c>
    </x:row>
    <x:row r="63">
      <x:c r="A63">
        <x:v>64517</x:v>
      </x:c>
      <x:c r="B63" s="1">
        <x:v>44288.7343</x:v>
      </x:c>
      <x:c r="C63" s="6">
        <x:v>20.3398451566667</x:v>
      </x:c>
      <x:c r="D63" s="14" t="s">
        <x:v>77</x:v>
      </x:c>
      <x:c r="E63" s="15">
        <x:v>44239.6777062153</x:v>
      </x:c>
      <x:c r="F63" t="s">
        <x:v>82</x:v>
      </x:c>
      <x:c r="G63" s="6">
        <x:v>166.411790959313</x:v>
      </x:c>
      <x:c r="H63" t="s">
        <x:v>83</x:v>
      </x:c>
      <x:c r="I63" s="6">
        <x:v>34.4254063698377</x:v>
      </x:c>
      <x:c r="J63" t="s">
        <x:v>78</x:v>
      </x:c>
      <x:c r="K63" s="6">
        <x:v>1004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21.076</x:v>
      </x:c>
      <x:c r="R63" s="8">
        <x:v>147055.43974711</x:v>
      </x:c>
      <x:c r="S63" s="12">
        <x:v>277340.218518298</x:v>
      </x:c>
      <x:c r="T63" s="12">
        <x:v>62.0401955401826</x:v>
      </x:c>
      <x:c r="U63" s="12">
        <x:v>75.7</x:v>
      </x:c>
      <x:c r="V63" s="12">
        <x:f>NA()</x:f>
      </x:c>
    </x:row>
    <x:row r="64">
      <x:c r="A64">
        <x:v>64527</x:v>
      </x:c>
      <x:c r="B64" s="1">
        <x:v>44288.7345317477</x:v>
      </x:c>
      <x:c r="C64" s="6">
        <x:v>20.6735816333333</x:v>
      </x:c>
      <x:c r="D64" s="14" t="s">
        <x:v>77</x:v>
      </x:c>
      <x:c r="E64" s="15">
        <x:v>44239.6777062153</x:v>
      </x:c>
      <x:c r="F64" t="s">
        <x:v>82</x:v>
      </x:c>
      <x:c r="G64" s="6">
        <x:v>166.171118197847</x:v>
      </x:c>
      <x:c r="H64" t="s">
        <x:v>83</x:v>
      </x:c>
      <x:c r="I64" s="6">
        <x:v>34.4315677794921</x:v>
      </x:c>
      <x:c r="J64" t="s">
        <x:v>78</x:v>
      </x:c>
      <x:c r="K64" s="6">
        <x:v>1004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21.09</x:v>
      </x:c>
      <x:c r="R64" s="8">
        <x:v>147174.816538679</x:v>
      </x:c>
      <x:c r="S64" s="12">
        <x:v>277329.406380265</x:v>
      </x:c>
      <x:c r="T64" s="12">
        <x:v>62.0401955401826</x:v>
      </x:c>
      <x:c r="U64" s="12">
        <x:v>75.7</x:v>
      </x:c>
      <x:c r="V64" s="12">
        <x:f>NA()</x:f>
      </x:c>
    </x:row>
    <x:row r="65">
      <x:c r="A65">
        <x:v>64537</x:v>
      </x:c>
      <x:c r="B65" s="1">
        <x:v>44288.7347631597</x:v>
      </x:c>
      <x:c r="C65" s="6">
        <x:v>21.006776135</x:v>
      </x:c>
      <x:c r="D65" s="14" t="s">
        <x:v>77</x:v>
      </x:c>
      <x:c r="E65" s="15">
        <x:v>44239.6777062153</x:v>
      </x:c>
      <x:c r="F65" t="s">
        <x:v>82</x:v>
      </x:c>
      <x:c r="G65" s="6">
        <x:v>166.042290055042</x:v>
      </x:c>
      <x:c r="H65" t="s">
        <x:v>83</x:v>
      </x:c>
      <x:c r="I65" s="6">
        <x:v>34.4254063698377</x:v>
      </x:c>
      <x:c r="J65" t="s">
        <x:v>78</x:v>
      </x:c>
      <x:c r="K65" s="6">
        <x:v>1004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21.101</x:v>
      </x:c>
      <x:c r="R65" s="8">
        <x:v>147237.605695702</x:v>
      </x:c>
      <x:c r="S65" s="12">
        <x:v>277313.33357249</x:v>
      </x:c>
      <x:c r="T65" s="12">
        <x:v>62.0401955401826</x:v>
      </x:c>
      <x:c r="U65" s="12">
        <x:v>75.7</x:v>
      </x:c>
      <x:c r="V65" s="12">
        <x:f>NA()</x:f>
      </x:c>
    </x:row>
    <x:row r="66">
      <x:c r="A66">
        <x:v>64547</x:v>
      </x:c>
      <x:c r="B66" s="1">
        <x:v>44288.7349947917</x:v>
      </x:c>
      <x:c r="C66" s="6">
        <x:v>21.3403625233333</x:v>
      </x:c>
      <x:c r="D66" s="14" t="s">
        <x:v>77</x:v>
      </x:c>
      <x:c r="E66" s="15">
        <x:v>44239.6777062153</x:v>
      </x:c>
      <x:c r="F66" t="s">
        <x:v>82</x:v>
      </x:c>
      <x:c r="G66" s="6">
        <x:v>165.875955166712</x:v>
      </x:c>
      <x:c r="H66" t="s">
        <x:v>83</x:v>
      </x:c>
      <x:c r="I66" s="6">
        <x:v>34.4315677794921</x:v>
      </x:c>
      <x:c r="J66" t="s">
        <x:v>78</x:v>
      </x:c>
      <x:c r="K66" s="6">
        <x:v>1004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21.11</x:v>
      </x:c>
      <x:c r="R66" s="8">
        <x:v>147314.760997351</x:v>
      </x:c>
      <x:c r="S66" s="12">
        <x:v>277312.197503041</x:v>
      </x:c>
      <x:c r="T66" s="12">
        <x:v>62.0401955401826</x:v>
      </x:c>
      <x:c r="U66" s="12">
        <x:v>75.7</x:v>
      </x:c>
      <x:c r="V66" s="12">
        <x:f>NA()</x:f>
      </x:c>
    </x:row>
    <x:row r="67">
      <x:c r="A67">
        <x:v>64557</x:v>
      </x:c>
      <x:c r="B67" s="1">
        <x:v>44288.7352260417</x:v>
      </x:c>
      <x:c r="C67" s="6">
        <x:v>21.67334125</x:v>
      </x:c>
      <x:c r="D67" s="14" t="s">
        <x:v>77</x:v>
      </x:c>
      <x:c r="E67" s="15">
        <x:v>44239.6777062153</x:v>
      </x:c>
      <x:c r="F67" t="s">
        <x:v>82</x:v>
      </x:c>
      <x:c r="G67" s="6">
        <x:v>165.72453272164</x:v>
      </x:c>
      <x:c r="H67" t="s">
        <x:v>83</x:v>
      </x:c>
      <x:c r="I67" s="6">
        <x:v>34.437729200481</x:v>
      </x:c>
      <x:c r="J67" t="s">
        <x:v>78</x:v>
      </x:c>
      <x:c r="K67" s="6">
        <x:v>1004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21.118</x:v>
      </x:c>
      <x:c r="R67" s="8">
        <x:v>147362.231865519</x:v>
      </x:c>
      <x:c r="S67" s="12">
        <x:v>277284.471435923</x:v>
      </x:c>
      <x:c r="T67" s="12">
        <x:v>62.0401955401826</x:v>
      </x:c>
      <x:c r="U67" s="12">
        <x:v>75.7</x:v>
      </x:c>
      <x:c r="V67" s="12">
        <x:f>NA()</x:f>
      </x:c>
    </x:row>
    <x:row r="68">
      <x:c r="A68">
        <x:v>64567</x:v>
      </x:c>
      <x:c r="B68" s="1">
        <x:v>44288.7354572917</x:v>
      </x:c>
      <x:c r="C68" s="6">
        <x:v>22.00634934</x:v>
      </x:c>
      <x:c r="D68" s="14" t="s">
        <x:v>77</x:v>
      </x:c>
      <x:c r="E68" s="15">
        <x:v>44239.6777062153</x:v>
      </x:c>
      <x:c r="F68" t="s">
        <x:v>82</x:v>
      </x:c>
      <x:c r="G68" s="6">
        <x:v>165.629668402238</x:v>
      </x:c>
      <x:c r="H68" t="s">
        <x:v>83</x:v>
      </x:c>
      <x:c r="I68" s="6">
        <x:v>34.4254063698377</x:v>
      </x:c>
      <x:c r="J68" t="s">
        <x:v>78</x:v>
      </x:c>
      <x:c r="K68" s="6">
        <x:v>1004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21.129</x:v>
      </x:c>
      <x:c r="R68" s="8">
        <x:v>147418.523249458</x:v>
      </x:c>
      <x:c r="S68" s="12">
        <x:v>277272.014094551</x:v>
      </x:c>
      <x:c r="T68" s="12">
        <x:v>62.0401955401826</x:v>
      </x:c>
      <x:c r="U68" s="12">
        <x:v>75.7</x:v>
      </x:c>
      <x:c r="V68" s="12">
        <x:f>NA()</x:f>
      </x:c>
    </x:row>
    <x:row r="69">
      <x:c r="A69">
        <x:v>64577</x:v>
      </x:c>
      <x:c r="B69" s="1">
        <x:v>44288.7356890046</x:v>
      </x:c>
      <x:c r="C69" s="6">
        <x:v>22.3400318933333</x:v>
      </x:c>
      <x:c r="D69" s="14" t="s">
        <x:v>77</x:v>
      </x:c>
      <x:c r="E69" s="15">
        <x:v>44239.6777062153</x:v>
      </x:c>
      <x:c r="F69" t="s">
        <x:v>82</x:v>
      </x:c>
      <x:c r="G69" s="6">
        <x:v>165.440943778358</x:v>
      </x:c>
      <x:c r="H69" t="s">
        <x:v>83</x:v>
      </x:c>
      <x:c r="I69" s="6">
        <x:v>34.4438906328041</x:v>
      </x:c>
      <x:c r="J69" t="s">
        <x:v>78</x:v>
      </x:c>
      <x:c r="K69" s="6">
        <x:v>1004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21.135</x:v>
      </x:c>
      <x:c r="R69" s="8">
        <x:v>147467.564450741</x:v>
      </x:c>
      <x:c r="S69" s="12">
        <x:v>277266.528042063</x:v>
      </x:c>
      <x:c r="T69" s="12">
        <x:v>62.0401955401826</x:v>
      </x:c>
      <x:c r="U69" s="12">
        <x:v>75.7</x:v>
      </x:c>
      <x:c r="V69" s="12">
        <x:f>NA()</x:f>
      </x:c>
    </x:row>
    <x:row r="70">
      <x:c r="A70">
        <x:v>64587</x:v>
      </x:c>
      <x:c r="B70" s="1">
        <x:v>44288.7359202546</x:v>
      </x:c>
      <x:c r="C70" s="6">
        <x:v>22.6730186866667</x:v>
      </x:c>
      <x:c r="D70" s="14" t="s">
        <x:v>77</x:v>
      </x:c>
      <x:c r="E70" s="15">
        <x:v>44239.6777062153</x:v>
      </x:c>
      <x:c r="F70" t="s">
        <x:v>82</x:v>
      </x:c>
      <x:c r="G70" s="6">
        <x:v>165.256509503212</x:v>
      </x:c>
      <x:c r="H70" t="s">
        <x:v>83</x:v>
      </x:c>
      <x:c r="I70" s="6">
        <x:v>34.4562135314541</x:v>
      </x:c>
      <x:c r="J70" t="s">
        <x:v>78</x:v>
      </x:c>
      <x:c r="K70" s="6">
        <x:v>1004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21.143</x:v>
      </x:c>
      <x:c r="R70" s="8">
        <x:v>147536.693974054</x:v>
      </x:c>
      <x:c r="S70" s="12">
        <x:v>277255.382070273</x:v>
      </x:c>
      <x:c r="T70" s="12">
        <x:v>62.0401955401826</x:v>
      </x:c>
      <x:c r="U70" s="12">
        <x:v>75.7</x:v>
      </x:c>
      <x:c r="V70" s="12">
        <x:f>NA()</x:f>
      </x:c>
    </x:row>
    <x:row r="71">
      <x:c r="A71">
        <x:v>64597</x:v>
      </x:c>
      <x:c r="B71" s="1">
        <x:v>44288.7361522338</x:v>
      </x:c>
      <x:c r="C71" s="6">
        <x:v>23.0070417883333</x:v>
      </x:c>
      <x:c r="D71" s="14" t="s">
        <x:v>77</x:v>
      </x:c>
      <x:c r="E71" s="15">
        <x:v>44239.6777062153</x:v>
      </x:c>
      <x:c r="F71" t="s">
        <x:v>82</x:v>
      </x:c>
      <x:c r="G71" s="6">
        <x:v>165.044776962494</x:v>
      </x:c>
      <x:c r="H71" t="s">
        <x:v>83</x:v>
      </x:c>
      <x:c r="I71" s="6">
        <x:v>34.4438906328041</x:v>
      </x:c>
      <x:c r="J71" t="s">
        <x:v>78</x:v>
      </x:c>
      <x:c r="K71" s="6">
        <x:v>1004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21.162</x:v>
      </x:c>
      <x:c r="R71" s="8">
        <x:v>147674.03535366</x:v>
      </x:c>
      <x:c r="S71" s="12">
        <x:v>277246.92895771</x:v>
      </x:c>
      <x:c r="T71" s="12">
        <x:v>62.0401955401826</x:v>
      </x:c>
      <x:c r="U71" s="12">
        <x:v>75.7</x:v>
      </x:c>
      <x:c r="V71" s="12">
        <x:f>NA()</x:f>
      </x:c>
    </x:row>
    <x:row r="72">
      <x:c r="A72">
        <x:v>64607</x:v>
      </x:c>
      <x:c r="B72" s="1">
        <x:v>44288.7363834143</x:v>
      </x:c>
      <x:c r="C72" s="6">
        <x:v>23.3399229666667</x:v>
      </x:c>
      <x:c r="D72" s="14" t="s">
        <x:v>77</x:v>
      </x:c>
      <x:c r="E72" s="15">
        <x:v>44239.6777062153</x:v>
      </x:c>
      <x:c r="F72" t="s">
        <x:v>82</x:v>
      </x:c>
      <x:c r="G72" s="6">
        <x:v>164.965112449702</x:v>
      </x:c>
      <x:c r="H72" t="s">
        <x:v>83</x:v>
      </x:c>
      <x:c r="I72" s="6">
        <x:v>34.4315677794921</x:v>
      </x:c>
      <x:c r="J72" t="s">
        <x:v>78</x:v>
      </x:c>
      <x:c r="K72" s="6">
        <x:v>1004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21.172</x:v>
      </x:c>
      <x:c r="R72" s="8">
        <x:v>147726.641640802</x:v>
      </x:c>
      <x:c r="S72" s="12">
        <x:v>277231.20555547</x:v>
      </x:c>
      <x:c r="T72" s="12">
        <x:v>62.0401955401826</x:v>
      </x:c>
      <x:c r="U72" s="12">
        <x:v>75.7</x:v>
      </x:c>
      <x:c r="V72" s="12">
        <x:f>NA()</x:f>
      </x:c>
    </x:row>
    <x:row r="73">
      <x:c r="A73">
        <x:v>64617</x:v>
      </x:c>
      <x:c r="B73" s="1">
        <x:v>44288.7366146643</x:v>
      </x:c>
      <x:c r="C73" s="6">
        <x:v>23.6729368666667</x:v>
      </x:c>
      <x:c r="D73" s="14" t="s">
        <x:v>77</x:v>
      </x:c>
      <x:c r="E73" s="15">
        <x:v>44239.6777062153</x:v>
      </x:c>
      <x:c r="F73" t="s">
        <x:v>82</x:v>
      </x:c>
      <x:c r="G73" s="6">
        <x:v>164.766704424634</x:v>
      </x:c>
      <x:c r="H73" t="s">
        <x:v>83</x:v>
      </x:c>
      <x:c r="I73" s="6">
        <x:v>34.4438906328041</x:v>
      </x:c>
      <x:c r="J73" t="s">
        <x:v>78</x:v>
      </x:c>
      <x:c r="K73" s="6">
        <x:v>1004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21.181</x:v>
      </x:c>
      <x:c r="R73" s="8">
        <x:v>147808.141875821</x:v>
      </x:c>
      <x:c r="S73" s="12">
        <x:v>277221.842656583</x:v>
      </x:c>
      <x:c r="T73" s="12">
        <x:v>62.0401955401826</x:v>
      </x:c>
      <x:c r="U73" s="12">
        <x:v>75.7</x:v>
      </x:c>
      <x:c r="V73" s="12">
        <x:f>NA()</x:f>
      </x:c>
    </x:row>
    <x:row r="74">
      <x:c r="A74">
        <x:v>64627</x:v>
      </x:c>
      <x:c r="B74" s="1">
        <x:v>44288.7368463773</x:v>
      </x:c>
      <x:c r="C74" s="6">
        <x:v>24.0066467883333</x:v>
      </x:c>
      <x:c r="D74" s="14" t="s">
        <x:v>77</x:v>
      </x:c>
      <x:c r="E74" s="15">
        <x:v>44239.6777062153</x:v>
      </x:c>
      <x:c r="F74" t="s">
        <x:v>82</x:v>
      </x:c>
      <x:c r="G74" s="6">
        <x:v>164.639304825871</x:v>
      </x:c>
      <x:c r="H74" t="s">
        <x:v>83</x:v>
      </x:c>
      <x:c r="I74" s="6">
        <x:v>34.437729200481</x:v>
      </x:c>
      <x:c r="J74" t="s">
        <x:v>78</x:v>
      </x:c>
      <x:c r="K74" s="6">
        <x:v>1004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21.192</x:v>
      </x:c>
      <x:c r="R74" s="8">
        <x:v>147877.931239578</x:v>
      </x:c>
      <x:c r="S74" s="12">
        <x:v>277217.644415182</x:v>
      </x:c>
      <x:c r="T74" s="12">
        <x:v>62.0401955401826</x:v>
      </x:c>
      <x:c r="U74" s="12">
        <x:v>75.7</x:v>
      </x:c>
      <x:c r="V74" s="12">
        <x:f>NA()</x:f>
      </x:c>
    </x:row>
    <x:row r="75">
      <x:c r="A75">
        <x:v>64637</x:v>
      </x:c>
      <x:c r="B75" s="1">
        <x:v>44288.7370776273</x:v>
      </x:c>
      <x:c r="C75" s="6">
        <x:v>24.339607005</x:v>
      </x:c>
      <x:c r="D75" s="14" t="s">
        <x:v>77</x:v>
      </x:c>
      <x:c r="E75" s="15">
        <x:v>44239.6777062153</x:v>
      </x:c>
      <x:c r="F75" t="s">
        <x:v>82</x:v>
      </x:c>
      <x:c r="G75" s="6">
        <x:v>164.460042630742</x:v>
      </x:c>
      <x:c r="H75" t="s">
        <x:v>83</x:v>
      </x:c>
      <x:c r="I75" s="6">
        <x:v>34.4438906328041</x:v>
      </x:c>
      <x:c r="J75" t="s">
        <x:v>78</x:v>
      </x:c>
      <x:c r="K75" s="6">
        <x:v>1004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21.202</x:v>
      </x:c>
      <x:c r="R75" s="8">
        <x:v>147979.907164062</x:v>
      </x:c>
      <x:c r="S75" s="12">
        <x:v>277200.017902824</x:v>
      </x:c>
      <x:c r="T75" s="12">
        <x:v>62.0401955401826</x:v>
      </x:c>
      <x:c r="U75" s="12">
        <x:v>75.7</x:v>
      </x:c>
      <x:c r="V75" s="12">
        <x:f>NA()</x:f>
      </x:c>
    </x:row>
    <x:row r="76">
      <x:c r="A76">
        <x:v>64647</x:v>
      </x:c>
      <x:c r="B76" s="1">
        <x:v>44288.737309294</x:v>
      </x:c>
      <x:c r="C76" s="6">
        <x:v>24.6732372783333</x:v>
      </x:c>
      <x:c r="D76" s="14" t="s">
        <x:v>77</x:v>
      </x:c>
      <x:c r="E76" s="15">
        <x:v>44239.6777062153</x:v>
      </x:c>
      <x:c r="F76" t="s">
        <x:v>82</x:v>
      </x:c>
      <x:c r="G76" s="6">
        <x:v>164.285127777345</x:v>
      </x:c>
      <x:c r="H76" t="s">
        <x:v>83</x:v>
      </x:c>
      <x:c r="I76" s="6">
        <x:v>34.4438906328041</x:v>
      </x:c>
      <x:c r="J76" t="s">
        <x:v>78</x:v>
      </x:c>
      <x:c r="K76" s="6">
        <x:v>1004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21.214</x:v>
      </x:c>
      <x:c r="R76" s="8">
        <x:v>148061.707168658</x:v>
      </x:c>
      <x:c r="S76" s="12">
        <x:v>277184.013237671</x:v>
      </x:c>
      <x:c r="T76" s="12">
        <x:v>62.0401955401826</x:v>
      </x:c>
      <x:c r="U76" s="12">
        <x:v>75.7</x:v>
      </x:c>
      <x:c r="V76" s="12">
        <x:f>NA()</x:f>
      </x:c>
    </x:row>
    <x:row r="77">
      <x:c r="A77">
        <x:v>64657</x:v>
      </x:c>
      <x:c r="B77" s="1">
        <x:v>44288.737541088</x:v>
      </x:c>
      <x:c r="C77" s="6">
        <x:v>25.0070126</x:v>
      </x:c>
      <x:c r="D77" s="14" t="s">
        <x:v>77</x:v>
      </x:c>
      <x:c r="E77" s="15">
        <x:v>44239.6777062153</x:v>
      </x:c>
      <x:c r="F77" t="s">
        <x:v>82</x:v>
      </x:c>
      <x:c r="G77" s="6">
        <x:v>163.994119555576</x:v>
      </x:c>
      <x:c r="H77" t="s">
        <x:v>83</x:v>
      </x:c>
      <x:c r="I77" s="6">
        <x:v>34.4438906328041</x:v>
      </x:c>
      <x:c r="J77" t="s">
        <x:v>78</x:v>
      </x:c>
      <x:c r="K77" s="6">
        <x:v>1004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21.234</x:v>
      </x:c>
      <x:c r="R77" s="8">
        <x:v>148180.526014331</x:v>
      </x:c>
      <x:c r="S77" s="12">
        <x:v>277183.370029531</x:v>
      </x:c>
      <x:c r="T77" s="12">
        <x:v>62.0401955401826</x:v>
      </x:c>
      <x:c r="U77" s="12">
        <x:v>75.7</x:v>
      </x:c>
      <x:c r="V77" s="12">
        <x:f>NA()</x:f>
      </x:c>
    </x:row>
    <x:row r="78">
      <x:c r="A78">
        <x:v>64667</x:v>
      </x:c>
      <x:c r="B78" s="1">
        <x:v>44288.7377723032</x:v>
      </x:c>
      <x:c r="C78" s="6">
        <x:v>25.3399383883333</x:v>
      </x:c>
      <x:c r="D78" s="14" t="s">
        <x:v>77</x:v>
      </x:c>
      <x:c r="E78" s="15">
        <x:v>44239.6777062153</x:v>
      </x:c>
      <x:c r="F78" t="s">
        <x:v>82</x:v>
      </x:c>
      <x:c r="G78" s="6">
        <x:v>163.819823859023</x:v>
      </x:c>
      <x:c r="H78" t="s">
        <x:v>83</x:v>
      </x:c>
      <x:c r="I78" s="6">
        <x:v>34.4438906328041</x:v>
      </x:c>
      <x:c r="J78" t="s">
        <x:v>78</x:v>
      </x:c>
      <x:c r="K78" s="6">
        <x:v>1004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21.246</x:v>
      </x:c>
      <x:c r="R78" s="8">
        <x:v>148252.326293068</x:v>
      </x:c>
      <x:c r="S78" s="12">
        <x:v>277166.49575451</x:v>
      </x:c>
      <x:c r="T78" s="12">
        <x:v>62.0401955401826</x:v>
      </x:c>
      <x:c r="U78" s="12">
        <x:v>75.7</x:v>
      </x:c>
      <x:c r="V78" s="12">
        <x:f>NA()</x:f>
      </x:c>
    </x:row>
    <x:row r="79">
      <x:c r="A79">
        <x:v>64677</x:v>
      </x:c>
      <x:c r="B79" s="1">
        <x:v>44288.7380040509</x:v>
      </x:c>
      <x:c r="C79" s="6">
        <x:v>25.673681065</x:v>
      </x:c>
      <x:c r="D79" s="14" t="s">
        <x:v>77</x:v>
      </x:c>
      <x:c r="E79" s="15">
        <x:v>44239.6777062153</x:v>
      </x:c>
      <x:c r="F79" t="s">
        <x:v>82</x:v>
      </x:c>
      <x:c r="G79" s="6">
        <x:v>163.540187850017</x:v>
      </x:c>
      <x:c r="H79" t="s">
        <x:v>83</x:v>
      </x:c>
      <x:c r="I79" s="6">
        <x:v>34.4500520764618</x:v>
      </x:c>
      <x:c r="J79" t="s">
        <x:v>78</x:v>
      </x:c>
      <x:c r="K79" s="6">
        <x:v>1004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21.263</x:v>
      </x:c>
      <x:c r="R79" s="8">
        <x:v>148390.209176177</x:v>
      </x:c>
      <x:c r="S79" s="12">
        <x:v>277146.100997564</x:v>
      </x:c>
      <x:c r="T79" s="12">
        <x:v>62.0401955401826</x:v>
      </x:c>
      <x:c r="U79" s="12">
        <x:v>75.7</x:v>
      </x:c>
      <x:c r="V79" s="12">
        <x:f>NA()</x:f>
      </x:c>
    </x:row>
    <x:row r="80">
      <x:c r="A80">
        <x:v>64687</x:v>
      </x:c>
      <x:c r="B80" s="1">
        <x:v>44288.7382351505</x:v>
      </x:c>
      <x:c r="C80" s="6">
        <x:v>26.0064855616667</x:v>
      </x:c>
      <x:c r="D80" s="14" t="s">
        <x:v>77</x:v>
      </x:c>
      <x:c r="E80" s="15">
        <x:v>44239.6777062153</x:v>
      </x:c>
      <x:c r="F80" t="s">
        <x:v>82</x:v>
      </x:c>
      <x:c r="G80" s="6">
        <x:v>163.366485572916</x:v>
      </x:c>
      <x:c r="H80" t="s">
        <x:v>83</x:v>
      </x:c>
      <x:c r="I80" s="6">
        <x:v>34.4500520764618</x:v>
      </x:c>
      <x:c r="J80" t="s">
        <x:v>78</x:v>
      </x:c>
      <x:c r="K80" s="6">
        <x:v>1004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21.275</x:v>
      </x:c>
      <x:c r="R80" s="8">
        <x:v>148525.799429087</x:v>
      </x:c>
      <x:c r="S80" s="12">
        <x:v>277143.331307892</x:v>
      </x:c>
      <x:c r="T80" s="12">
        <x:v>62.0401955401826</x:v>
      </x:c>
      <x:c r="U80" s="12">
        <x:v>75.7</x:v>
      </x:c>
      <x:c r="V80" s="12">
        <x:f>NA()</x:f>
      </x:c>
    </x:row>
    <x:row r="81">
      <x:c r="A81">
        <x:v>64697</x:v>
      </x:c>
      <x:c r="B81" s="1">
        <x:v>44288.7384666319</x:v>
      </x:c>
      <x:c r="C81" s="6">
        <x:v>26.3397654233333</x:v>
      </x:c>
      <x:c r="D81" s="14" t="s">
        <x:v>77</x:v>
      </x:c>
      <x:c r="E81" s="15">
        <x:v>44239.6777062153</x:v>
      </x:c>
      <x:c r="F81" t="s">
        <x:v>82</x:v>
      </x:c>
      <x:c r="G81" s="6">
        <x:v>163.157975612104</x:v>
      </x:c>
      <x:c r="H81" t="s">
        <x:v>83</x:v>
      </x:c>
      <x:c r="I81" s="6">
        <x:v>34.437729200481</x:v>
      </x:c>
      <x:c r="J81" t="s">
        <x:v>78</x:v>
      </x:c>
      <x:c r="K81" s="6">
        <x:v>1004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21.294</x:v>
      </x:c>
      <x:c r="R81" s="8">
        <x:v>148631.196615814</x:v>
      </x:c>
      <x:c r="S81" s="12">
        <x:v>277136.433725592</x:v>
      </x:c>
      <x:c r="T81" s="12">
        <x:v>62.0401955401826</x:v>
      </x:c>
      <x:c r="U81" s="12">
        <x:v>75.7</x:v>
      </x:c>
      <x:c r="V81" s="12">
        <x:f>NA()</x:f>
      </x:c>
    </x:row>
    <x:row r="82">
      <x:c r="A82">
        <x:v>64707</x:v>
      </x:c>
      <x:c r="B82" s="1">
        <x:v>44288.7386984954</x:v>
      </x:c>
      <x:c r="C82" s="6">
        <x:v>26.673678625</x:v>
      </x:c>
      <x:c r="D82" s="14" t="s">
        <x:v>77</x:v>
      </x:c>
      <x:c r="E82" s="15">
        <x:v>44239.6777062153</x:v>
      </x:c>
      <x:c r="F82" t="s">
        <x:v>82</x:v>
      </x:c>
      <x:c r="G82" s="6">
        <x:v>162.904404591336</x:v>
      </x:c>
      <x:c r="H82" t="s">
        <x:v>83</x:v>
      </x:c>
      <x:c r="I82" s="6">
        <x:v>34.4500520764618</x:v>
      </x:c>
      <x:c r="J82" t="s">
        <x:v>78</x:v>
      </x:c>
      <x:c r="K82" s="6">
        <x:v>1004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21.307</x:v>
      </x:c>
      <x:c r="R82" s="8">
        <x:v>148714.57744243</x:v>
      </x:c>
      <x:c r="S82" s="12">
        <x:v>277129.04485664</x:v>
      </x:c>
      <x:c r="T82" s="12">
        <x:v>62.0401955401826</x:v>
      </x:c>
      <x:c r="U82" s="12">
        <x:v>75.7</x:v>
      </x:c>
      <x:c r="V82" s="12">
        <x:f>NA()</x:f>
      </x:c>
    </x:row>
    <x:row r="83">
      <x:c r="A83">
        <x:v>64717</x:v>
      </x:c>
      <x:c r="B83" s="1">
        <x:v>44288.7389297106</x:v>
      </x:c>
      <x:c r="C83" s="6">
        <x:v>27.0065928783333</x:v>
      </x:c>
      <x:c r="D83" s="14" t="s">
        <x:v>77</x:v>
      </x:c>
      <x:c r="E83" s="15">
        <x:v>44239.6777062153</x:v>
      </x:c>
      <x:c r="F83" t="s">
        <x:v>82</x:v>
      </x:c>
      <x:c r="G83" s="6">
        <x:v>162.888030628728</x:v>
      </x:c>
      <x:c r="H83" t="s">
        <x:v>83</x:v>
      </x:c>
      <x:c r="I83" s="6">
        <x:v>34.4315677794921</x:v>
      </x:c>
      <x:c r="J83" t="s">
        <x:v>78</x:v>
      </x:c>
      <x:c r="K83" s="6">
        <x:v>1004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21.315</x:v>
      </x:c>
      <x:c r="R83" s="8">
        <x:v>148798.256722262</x:v>
      </x:c>
      <x:c r="S83" s="12">
        <x:v>277121.947926548</x:v>
      </x:c>
      <x:c r="T83" s="12">
        <x:v>62.0401955401826</x:v>
      </x:c>
      <x:c r="U83" s="12">
        <x:v>75.7</x:v>
      </x:c>
      <x:c r="V83" s="12">
        <x:f>NA()</x:f>
      </x:c>
    </x:row>
    <x:row r="84">
      <x:c r="A84">
        <x:v>64727</x:v>
      </x:c>
      <x:c r="B84" s="1">
        <x:v>44288.7391614931</x:v>
      </x:c>
      <x:c r="C84" s="6">
        <x:v>27.3403789083333</x:v>
      </x:c>
      <x:c r="D84" s="14" t="s">
        <x:v>77</x:v>
      </x:c>
      <x:c r="E84" s="15">
        <x:v>44239.6777062153</x:v>
      </x:c>
      <x:c r="F84" t="s">
        <x:v>82</x:v>
      </x:c>
      <x:c r="G84" s="6">
        <x:v>162.672052536565</x:v>
      </x:c>
      <x:c r="H84" t="s">
        <x:v>83</x:v>
      </x:c>
      <x:c r="I84" s="6">
        <x:v>34.4315677794921</x:v>
      </x:c>
      <x:c r="J84" t="s">
        <x:v>78</x:v>
      </x:c>
      <x:c r="K84" s="6">
        <x:v>1004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21.33</x:v>
      </x:c>
      <x:c r="R84" s="8">
        <x:v>148891.137636375</x:v>
      </x:c>
      <x:c r="S84" s="12">
        <x:v>277119.869581758</x:v>
      </x:c>
      <x:c r="T84" s="12">
        <x:v>62.0401955401826</x:v>
      </x:c>
      <x:c r="U84" s="12">
        <x:v>75.7</x:v>
      </x:c>
      <x:c r="V84" s="12">
        <x:f>NA()</x:f>
      </x:c>
    </x:row>
    <x:row r="85">
      <x:c r="A85">
        <x:v>64737</x:v>
      </x:c>
      <x:c r="B85" s="1">
        <x:v>44288.7393927894</x:v>
      </x:c>
      <x:c r="C85" s="6">
        <x:v>27.6734327533333</x:v>
      </x:c>
      <x:c r="D85" s="14" t="s">
        <x:v>77</x:v>
      </x:c>
      <x:c r="E85" s="15">
        <x:v>44239.6777062153</x:v>
      </x:c>
      <x:c r="F85" t="s">
        <x:v>82</x:v>
      </x:c>
      <x:c r="G85" s="6">
        <x:v>162.294377611489</x:v>
      </x:c>
      <x:c r="H85" t="s">
        <x:v>83</x:v>
      </x:c>
      <x:c r="I85" s="6">
        <x:v>34.437729200481</x:v>
      </x:c>
      <x:c r="J85" t="s">
        <x:v>78</x:v>
      </x:c>
      <x:c r="K85" s="6">
        <x:v>1004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21.354</x:v>
      </x:c>
      <x:c r="R85" s="8">
        <x:v>149070.594890602</x:v>
      </x:c>
      <x:c r="S85" s="12">
        <x:v>277110.024905712</x:v>
      </x:c>
      <x:c r="T85" s="12">
        <x:v>62.0401955401826</x:v>
      </x:c>
      <x:c r="U85" s="12">
        <x:v>75.7</x:v>
      </x:c>
      <x:c r="V85" s="12">
        <x:f>NA()</x:f>
      </x:c>
    </x:row>
    <x:row r="86">
      <x:c r="A86">
        <x:v>64747</x:v>
      </x:c>
      <x:c r="B86" s="1">
        <x:v>44288.7396239583</x:v>
      </x:c>
      <x:c r="C86" s="6">
        <x:v>28.0063344183333</x:v>
      </x:c>
      <x:c r="D86" s="14" t="s">
        <x:v>77</x:v>
      </x:c>
      <x:c r="E86" s="15">
        <x:v>44239.6777062153</x:v>
      </x:c>
      <x:c r="F86" t="s">
        <x:v>82</x:v>
      </x:c>
      <x:c r="G86" s="6">
        <x:v>162.247184369388</x:v>
      </x:c>
      <x:c r="H86" t="s">
        <x:v>83</x:v>
      </x:c>
      <x:c r="I86" s="6">
        <x:v>34.4438906328041</x:v>
      </x:c>
      <x:c r="J86" t="s">
        <x:v>78</x:v>
      </x:c>
      <x:c r="K86" s="6">
        <x:v>1004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21.355</x:v>
      </x:c>
      <x:c r="R86" s="8">
        <x:v>149069.746045647</x:v>
      </x:c>
      <x:c r="S86" s="12">
        <x:v>277087.765944908</x:v>
      </x:c>
      <x:c r="T86" s="12">
        <x:v>62.0401955401826</x:v>
      </x:c>
      <x:c r="U86" s="12">
        <x:v>75.7</x:v>
      </x:c>
      <x:c r="V86" s="12">
        <x:f>NA()</x:f>
      </x:c>
    </x:row>
    <x:row r="87">
      <x:c r="A87">
        <x:v>64757</x:v>
      </x:c>
      <x:c r="B87" s="1">
        <x:v>44288.739855787</x:v>
      </x:c>
      <x:c r="C87" s="6">
        <x:v>28.3401753616667</x:v>
      </x:c>
      <x:c r="D87" s="14" t="s">
        <x:v>77</x:v>
      </x:c>
      <x:c r="E87" s="15">
        <x:v>44239.6777062153</x:v>
      </x:c>
      <x:c r="F87" t="s">
        <x:v>82</x:v>
      </x:c>
      <x:c r="G87" s="6">
        <x:v>162.161165311018</x:v>
      </x:c>
      <x:c r="H87" t="s">
        <x:v>83</x:v>
      </x:c>
      <x:c r="I87" s="6">
        <x:v>34.4438906328041</x:v>
      </x:c>
      <x:c r="J87" t="s">
        <x:v>78</x:v>
      </x:c>
      <x:c r="K87" s="6">
        <x:v>1004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21.361</x:v>
      </x:c>
      <x:c r="R87" s="8">
        <x:v>149100.150369926</x:v>
      </x:c>
      <x:c r="S87" s="12">
        <x:v>277080.859085452</x:v>
      </x:c>
      <x:c r="T87" s="12">
        <x:v>62.0401955401826</x:v>
      </x:c>
      <x:c r="U87" s="12">
        <x:v>75.7</x:v>
      </x:c>
      <x:c r="V87" s="12">
        <x:f>NA()</x:f>
      </x:c>
    </x:row>
    <x:row r="88">
      <x:c r="A88">
        <x:v>64767</x:v>
      </x:c>
      <x:c r="B88" s="1">
        <x:v>44288.7400871528</x:v>
      </x:c>
      <x:c r="C88" s="6">
        <x:v>28.6733546333333</x:v>
      </x:c>
      <x:c r="D88" s="14" t="s">
        <x:v>77</x:v>
      </x:c>
      <x:c r="E88" s="15">
        <x:v>44239.6777062153</x:v>
      </x:c>
      <x:c r="F88" t="s">
        <x:v>82</x:v>
      </x:c>
      <x:c r="G88" s="6">
        <x:v>161.993466019585</x:v>
      </x:c>
      <x:c r="H88" t="s">
        <x:v>83</x:v>
      </x:c>
      <x:c r="I88" s="6">
        <x:v>34.437729200481</x:v>
      </x:c>
      <x:c r="J88" t="s">
        <x:v>78</x:v>
      </x:c>
      <x:c r="K88" s="6">
        <x:v>1004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21.375</x:v>
      </x:c>
      <x:c r="R88" s="8">
        <x:v>149178.345507671</x:v>
      </x:c>
      <x:c r="S88" s="12">
        <x:v>277072.538749679</x:v>
      </x:c>
      <x:c r="T88" s="12">
        <x:v>62.0401955401826</x:v>
      </x:c>
      <x:c r="U88" s="12">
        <x:v>75.7</x:v>
      </x:c>
      <x:c r="V88" s="12">
        <x:f>NA()</x:f>
      </x:c>
    </x:row>
    <x:row r="89">
      <x:c r="A89">
        <x:v>64777</x:v>
      </x:c>
      <x:c r="B89" s="1">
        <x:v>44288.7403183681</x:v>
      </x:c>
      <x:c r="C89" s="6">
        <x:v>29.0062801566667</x:v>
      </x:c>
      <x:c r="D89" s="14" t="s">
        <x:v>77</x:v>
      </x:c>
      <x:c r="E89" s="15">
        <x:v>44239.6777062153</x:v>
      </x:c>
      <x:c r="F89" t="s">
        <x:v>82</x:v>
      </x:c>
      <x:c r="G89" s="6">
        <x:v>161.930250995938</x:v>
      </x:c>
      <x:c r="H89" t="s">
        <x:v>83</x:v>
      </x:c>
      <x:c r="I89" s="6">
        <x:v>34.4254063698377</x:v>
      </x:c>
      <x:c r="J89" t="s">
        <x:v>78</x:v>
      </x:c>
      <x:c r="K89" s="6">
        <x:v>1004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21.384</x:v>
      </x:c>
      <x:c r="R89" s="8">
        <x:v>149276.382629193</x:v>
      </x:c>
      <x:c r="S89" s="12">
        <x:v>277052.319808234</x:v>
      </x:c>
      <x:c r="T89" s="12">
        <x:v>62.0401955401826</x:v>
      </x:c>
      <x:c r="U89" s="12">
        <x:v>75.7</x:v>
      </x:c>
      <x:c r="V89" s="12">
        <x:f>NA()</x:f>
      </x:c>
    </x:row>
    <x:row r="90">
      <x:c r="A90">
        <x:v>64787</x:v>
      </x:c>
      <x:c r="B90" s="1">
        <x:v>44288.7405501968</x:v>
      </x:c>
      <x:c r="C90" s="6">
        <x:v>29.3401189683333</x:v>
      </x:c>
      <x:c r="D90" s="14" t="s">
        <x:v>77</x:v>
      </x:c>
      <x:c r="E90" s="15">
        <x:v>44239.6777062153</x:v>
      </x:c>
      <x:c r="F90" t="s">
        <x:v>82</x:v>
      </x:c>
      <x:c r="G90" s="6">
        <x:v>161.687308465782</x:v>
      </x:c>
      <x:c r="H90" t="s">
        <x:v>83</x:v>
      </x:c>
      <x:c r="I90" s="6">
        <x:v>34.4254063698377</x:v>
      </x:c>
      <x:c r="J90" t="s">
        <x:v>78</x:v>
      </x:c>
      <x:c r="K90" s="6">
        <x:v>1004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21.401</x:v>
      </x:c>
      <x:c r="R90" s="8">
        <x:v>149387.783309106</x:v>
      </x:c>
      <x:c r="S90" s="12">
        <x:v>277062.473672464</x:v>
      </x:c>
      <x:c r="T90" s="12">
        <x:v>62.0401955401826</x:v>
      </x:c>
      <x:c r="U90" s="12">
        <x:v>75.7</x:v>
      </x:c>
      <x:c r="V90" s="12">
        <x:f>NA()</x:f>
      </x:c>
    </x:row>
    <x:row r="91">
      <x:c r="A91">
        <x:v>64797</x:v>
      </x:c>
      <x:c r="B91" s="1">
        <x:v>44288.7407815625</x:v>
      </x:c>
      <x:c r="C91" s="6">
        <x:v>29.6733187666667</x:v>
      </x:c>
      <x:c r="D91" s="14" t="s">
        <x:v>77</x:v>
      </x:c>
      <x:c r="E91" s="15">
        <x:v>44239.6777062153</x:v>
      </x:c>
      <x:c r="F91" t="s">
        <x:v>82</x:v>
      </x:c>
      <x:c r="G91" s="6">
        <x:v>161.568970675407</x:v>
      </x:c>
      <x:c r="H91" t="s">
        <x:v>83</x:v>
      </x:c>
      <x:c r="I91" s="6">
        <x:v>34.4315677794921</x:v>
      </x:c>
      <x:c r="J91" t="s">
        <x:v>78</x:v>
      </x:c>
      <x:c r="K91" s="6">
        <x:v>1004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21.407</x:v>
      </x:c>
      <x:c r="R91" s="8">
        <x:v>149480.258055728</x:v>
      </x:c>
      <x:c r="S91" s="12">
        <x:v>277046.495034046</x:v>
      </x:c>
      <x:c r="T91" s="12">
        <x:v>62.0401955401826</x:v>
      </x:c>
      <x:c r="U91" s="12">
        <x:v>75.7</x:v>
      </x:c>
      <x:c r="V91" s="12">
        <x:f>NA()</x:f>
      </x:c>
    </x:row>
    <x:row r="92">
      <x:c r="A92">
        <x:v>64807</x:v>
      </x:c>
      <x:c r="B92" s="1">
        <x:v>44288.7410127662</x:v>
      </x:c>
      <x:c r="C92" s="6">
        <x:v>30.0062147333333</x:v>
      </x:c>
      <x:c r="D92" s="14" t="s">
        <x:v>77</x:v>
      </x:c>
      <x:c r="E92" s="15">
        <x:v>44239.6777062153</x:v>
      </x:c>
      <x:c r="F92" t="s">
        <x:v>82</x:v>
      </x:c>
      <x:c r="G92" s="6">
        <x:v>161.500068700519</x:v>
      </x:c>
      <x:c r="H92" t="s">
        <x:v>83</x:v>
      </x:c>
      <x:c r="I92" s="6">
        <x:v>34.4069222088801</x:v>
      </x:c>
      <x:c r="J92" t="s">
        <x:v>78</x:v>
      </x:c>
      <x:c r="K92" s="6">
        <x:v>1004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21.421</x:v>
      </x:c>
      <x:c r="R92" s="8">
        <x:v>149529.657154592</x:v>
      </x:c>
      <x:c r="S92" s="12">
        <x:v>277025.005940121</x:v>
      </x:c>
      <x:c r="T92" s="12">
        <x:v>62.0401955401826</x:v>
      </x:c>
      <x:c r="U92" s="12">
        <x:v>75.7</x:v>
      </x:c>
      <x:c r="V92" s="12">
        <x:f>NA()</x:f>
      </x:c>
    </x:row>
    <x:row r="93">
      <x:c r="A93">
        <x:v>64817</x:v>
      </x:c>
      <x:c r="B93" s="1">
        <x:v>44288.7412444792</x:v>
      </x:c>
      <x:c r="C93" s="6">
        <x:v>30.339906555</x:v>
      </x:c>
      <x:c r="D93" s="14" t="s">
        <x:v>77</x:v>
      </x:c>
      <x:c r="E93" s="15">
        <x:v>44239.6777062153</x:v>
      </x:c>
      <x:c r="F93" t="s">
        <x:v>82</x:v>
      </x:c>
      <x:c r="G93" s="6">
        <x:v>161.373586064077</x:v>
      </x:c>
      <x:c r="H93" t="s">
        <x:v>83</x:v>
      </x:c>
      <x:c r="I93" s="6">
        <x:v>34.4254063698377</x:v>
      </x:c>
      <x:c r="J93" t="s">
        <x:v>78</x:v>
      </x:c>
      <x:c r="K93" s="6">
        <x:v>1004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21.423</x:v>
      </x:c>
      <x:c r="R93" s="8">
        <x:v>149580.581405877</x:v>
      </x:c>
      <x:c r="S93" s="12">
        <x:v>277025.076767584</x:v>
      </x:c>
      <x:c r="T93" s="12">
        <x:v>62.0401955401826</x:v>
      </x:c>
      <x:c r="U93" s="12">
        <x:v>75.7</x:v>
      </x:c>
      <x:c r="V93" s="12">
        <x:f>NA()</x:f>
      </x:c>
    </x:row>
    <x:row r="94">
      <x:c r="A94">
        <x:v>64827</x:v>
      </x:c>
      <x:c r="B94" s="1">
        <x:v>44288.7414758912</x:v>
      </x:c>
      <x:c r="C94" s="6">
        <x:v>30.6731179466667</x:v>
      </x:c>
      <x:c r="D94" s="14" t="s">
        <x:v>77</x:v>
      </x:c>
      <x:c r="E94" s="15">
        <x:v>44239.6777062153</x:v>
      </x:c>
      <x:c r="F94" t="s">
        <x:v>82</x:v>
      </x:c>
      <x:c r="G94" s="6">
        <x:v>161.212833317481</x:v>
      </x:c>
      <x:c r="H94" t="s">
        <x:v>83</x:v>
      </x:c>
      <x:c r="I94" s="6">
        <x:v>34.4315677794921</x:v>
      </x:c>
      <x:c r="J94" t="s">
        <x:v>78</x:v>
      </x:c>
      <x:c r="K94" s="6">
        <x:v>1004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21.432</x:v>
      </x:c>
      <x:c r="R94" s="8">
        <x:v>149630.226713927</x:v>
      </x:c>
      <x:c r="S94" s="12">
        <x:v>277016.234212661</x:v>
      </x:c>
      <x:c r="T94" s="12">
        <x:v>62.0401955401826</x:v>
      </x:c>
      <x:c r="U94" s="12">
        <x:v>75.7</x:v>
      </x:c>
      <x:c r="V94" s="12">
        <x:f>NA()</x:f>
      </x:c>
    </x:row>
    <x:row r="95">
      <x:c r="A95">
        <x:v>64837</x:v>
      </x:c>
      <x:c r="B95" s="1">
        <x:v>44288.7417076389</x:v>
      </x:c>
      <x:c r="C95" s="6">
        <x:v>31.0068290083333</x:v>
      </x:c>
      <x:c r="D95" s="14" t="s">
        <x:v>77</x:v>
      </x:c>
      <x:c r="E95" s="15">
        <x:v>44239.6777062153</x:v>
      </x:c>
      <x:c r="F95" t="s">
        <x:v>82</x:v>
      </x:c>
      <x:c r="G95" s="6">
        <x:v>161.237109165308</x:v>
      </x:c>
      <x:c r="H95" t="s">
        <x:v>83</x:v>
      </x:c>
      <x:c r="I95" s="6">
        <x:v>34.437729200481</x:v>
      </x:c>
      <x:c r="J95" t="s">
        <x:v>78</x:v>
      </x:c>
      <x:c r="K95" s="6">
        <x:v>1004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21.428</x:v>
      </x:c>
      <x:c r="R95" s="8">
        <x:v>149611.108641719</x:v>
      </x:c>
      <x:c r="S95" s="12">
        <x:v>276999.49718798</x:v>
      </x:c>
      <x:c r="T95" s="12">
        <x:v>62.0401955401826</x:v>
      </x:c>
      <x:c r="U95" s="12">
        <x:v>75.7</x:v>
      </x:c>
      <x:c r="V95" s="12">
        <x:f>NA()</x:f>
      </x:c>
    </x:row>
    <x:row r="96">
      <x:c r="A96">
        <x:v>64847</x:v>
      </x:c>
      <x:c r="B96" s="1">
        <x:v>44288.7419388079</x:v>
      </x:c>
      <x:c r="C96" s="6">
        <x:v>31.3397101833333</x:v>
      </x:c>
      <x:c r="D96" s="14" t="s">
        <x:v>77</x:v>
      </x:c>
      <x:c r="E96" s="15">
        <x:v>44239.6777062153</x:v>
      </x:c>
      <x:c r="F96" t="s">
        <x:v>82</x:v>
      </x:c>
      <x:c r="G96" s="6">
        <x:v>161.127505892479</x:v>
      </x:c>
      <x:c r="H96" t="s">
        <x:v>83</x:v>
      </x:c>
      <x:c r="I96" s="6">
        <x:v>34.4315677794921</x:v>
      </x:c>
      <x:c r="J96" t="s">
        <x:v>78</x:v>
      </x:c>
      <x:c r="K96" s="6">
        <x:v>1004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21.438</x:v>
      </x:c>
      <x:c r="R96" s="8">
        <x:v>149668.908303489</x:v>
      </x:c>
      <x:c r="S96" s="12">
        <x:v>276993.610656919</x:v>
      </x:c>
      <x:c r="T96" s="12">
        <x:v>62.0401955401826</x:v>
      </x:c>
      <x:c r="U96" s="12">
        <x:v>75.7</x:v>
      </x:c>
      <x:c r="V96" s="12">
        <x:f>NA()</x:f>
      </x:c>
    </x:row>
    <x:row r="97">
      <x:c r="A97">
        <x:v>64857</x:v>
      </x:c>
      <x:c r="B97" s="1">
        <x:v>44288.7421706019</x:v>
      </x:c>
      <x:c r="C97" s="6">
        <x:v>31.6735265066667</x:v>
      </x:c>
      <x:c r="D97" s="14" t="s">
        <x:v>77</x:v>
      </x:c>
      <x:c r="E97" s="15">
        <x:v>44239.6777062153</x:v>
      </x:c>
      <x:c r="F97" t="s">
        <x:v>82</x:v>
      </x:c>
      <x:c r="G97" s="6">
        <x:v>161.206956776957</x:v>
      </x:c>
      <x:c r="H97" t="s">
        <x:v>83</x:v>
      </x:c>
      <x:c r="I97" s="6">
        <x:v>34.4192449715179</x:v>
      </x:c>
      <x:c r="J97" t="s">
        <x:v>78</x:v>
      </x:c>
      <x:c r="K97" s="6">
        <x:v>1004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21.437</x:v>
      </x:c>
      <x:c r="R97" s="8">
        <x:v>149688.341902912</x:v>
      </x:c>
      <x:c r="S97" s="12">
        <x:v>276989.296070104</x:v>
      </x:c>
      <x:c r="T97" s="12">
        <x:v>62.0401955401826</x:v>
      </x:c>
      <x:c r="U97" s="12">
        <x:v>75.7</x:v>
      </x:c>
      <x:c r="V97" s="12">
        <x:f>NA()</x:f>
      </x:c>
    </x:row>
    <x:row r="98">
      <x:c r="A98">
        <x:v>64867</x:v>
      </x:c>
      <x:c r="B98" s="1">
        <x:v>44288.7424018519</x:v>
      </x:c>
      <x:c r="C98" s="6">
        <x:v>32.0064989166667</x:v>
      </x:c>
      <x:c r="D98" s="14" t="s">
        <x:v>77</x:v>
      </x:c>
      <x:c r="E98" s="15">
        <x:v>44239.6777062153</x:v>
      </x:c>
      <x:c r="F98" t="s">
        <x:v>82</x:v>
      </x:c>
      <x:c r="G98" s="6">
        <x:v>161.141723223434</x:v>
      </x:c>
      <x:c r="H98" t="s">
        <x:v>83</x:v>
      </x:c>
      <x:c r="I98" s="6">
        <x:v>34.4315677794921</x:v>
      </x:c>
      <x:c r="J98" t="s">
        <x:v>78</x:v>
      </x:c>
      <x:c r="K98" s="6">
        <x:v>1004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21.437</x:v>
      </x:c>
      <x:c r="R98" s="8">
        <x:v>149673.345743147</x:v>
      </x:c>
      <x:c r="S98" s="12">
        <x:v>276987.12182331</x:v>
      </x:c>
      <x:c r="T98" s="12">
        <x:v>62.0401955401826</x:v>
      </x:c>
      <x:c r="U98" s="12">
        <x:v>75.7</x:v>
      </x:c>
      <x:c r="V98" s="12">
        <x:f>NA()</x:f>
      </x:c>
    </x:row>
    <x:row r="99">
      <x:c r="A99">
        <x:v>64877</x:v>
      </x:c>
      <x:c r="B99" s="1">
        <x:v>44288.7426336458</x:v>
      </x:c>
      <x:c r="C99" s="6">
        <x:v>32.3402598183333</x:v>
      </x:c>
      <x:c r="D99" s="14" t="s">
        <x:v>77</x:v>
      </x:c>
      <x:c r="E99" s="15">
        <x:v>44239.6777062153</x:v>
      </x:c>
      <x:c r="F99" t="s">
        <x:v>82</x:v>
      </x:c>
      <x:c r="G99" s="6">
        <x:v>161.135857209528</x:v>
      </x:c>
      <x:c r="H99" t="s">
        <x:v>83</x:v>
      </x:c>
      <x:c r="I99" s="6">
        <x:v>34.4192449715179</x:v>
      </x:c>
      <x:c r="J99" t="s">
        <x:v>78</x:v>
      </x:c>
      <x:c r="K99" s="6">
        <x:v>1004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21.442</x:v>
      </x:c>
      <x:c r="R99" s="8">
        <x:v>149703.860416171</x:v>
      </x:c>
      <x:c r="S99" s="12">
        <x:v>276967.75461291</x:v>
      </x:c>
      <x:c r="T99" s="12">
        <x:v>62.0401955401826</x:v>
      </x:c>
      <x:c r="U99" s="12">
        <x:v>75.7</x:v>
      </x:c>
      <x:c r="V99" s="12">
        <x:f>NA()</x:f>
      </x:c>
    </x:row>
    <x:row r="100">
      <x:c r="A100">
        <x:v>64887</x:v>
      </x:c>
      <x:c r="B100" s="1">
        <x:v>44288.7428648148</x:v>
      </x:c>
      <x:c r="C100" s="6">
        <x:v>32.673184435</x:v>
      </x:c>
      <x:c r="D100" s="14" t="s">
        <x:v>77</x:v>
      </x:c>
      <x:c r="E100" s="15">
        <x:v>44239.6777062153</x:v>
      </x:c>
      <x:c r="F100" t="s">
        <x:v>82</x:v>
      </x:c>
      <x:c r="G100" s="6">
        <x:v>160.847669922164</x:v>
      </x:c>
      <x:c r="H100" t="s">
        <x:v>83</x:v>
      </x:c>
      <x:c r="I100" s="6">
        <x:v>34.4254063698377</x:v>
      </x:c>
      <x:c r="J100" t="s">
        <x:v>78</x:v>
      </x:c>
      <x:c r="K100" s="6">
        <x:v>1004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21.46</x:v>
      </x:c>
      <x:c r="R100" s="8">
        <x:v>149827.291506241</x:v>
      </x:c>
      <x:c r="S100" s="12">
        <x:v>276967.850108103</x:v>
      </x:c>
      <x:c r="T100" s="12">
        <x:v>62.0401955401826</x:v>
      </x:c>
      <x:c r="U100" s="12">
        <x:v>75.7</x:v>
      </x:c>
      <x:c r="V100" s="12">
        <x:f>NA()</x:f>
      </x:c>
    </x:row>
    <x:row r="101">
      <x:c r="A101">
        <x:v>64897</x:v>
      </x:c>
      <x:c r="B101" s="1">
        <x:v>44288.7430962153</x:v>
      </x:c>
      <x:c r="C101" s="6">
        <x:v>33.0063876666667</x:v>
      </x:c>
      <x:c r="D101" s="14" t="s">
        <x:v>77</x:v>
      </x:c>
      <x:c r="E101" s="15">
        <x:v>44239.6777062153</x:v>
      </x:c>
      <x:c r="F101" t="s">
        <x:v>82</x:v>
      </x:c>
      <x:c r="G101" s="6">
        <x:v>160.815119403147</x:v>
      </x:c>
      <x:c r="H101" t="s">
        <x:v>83</x:v>
      </x:c>
      <x:c r="I101" s="6">
        <x:v>34.4315677794921</x:v>
      </x:c>
      <x:c r="J101" t="s">
        <x:v>78</x:v>
      </x:c>
      <x:c r="K101" s="6">
        <x:v>1004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21.46</x:v>
      </x:c>
      <x:c r="R101" s="8">
        <x:v>149825.682877175</x:v>
      </x:c>
      <x:c r="S101" s="12">
        <x:v>276959.530334047</x:v>
      </x:c>
      <x:c r="T101" s="12">
        <x:v>62.0401955401826</x:v>
      </x:c>
      <x:c r="U101" s="12">
        <x:v>75.7</x:v>
      </x:c>
      <x:c r="V101" s="12">
        <x:f>NA()</x:f>
      </x:c>
    </x:row>
    <x:row r="102">
      <x:c r="A102">
        <x:v>64907</x:v>
      </x:c>
      <x:c r="B102" s="1">
        <x:v>44288.743328044</x:v>
      </x:c>
      <x:c r="C102" s="6">
        <x:v>33.3402110883333</x:v>
      </x:c>
      <x:c r="D102" s="14" t="s">
        <x:v>77</x:v>
      </x:c>
      <x:c r="E102" s="15">
        <x:v>44239.6777062153</x:v>
      </x:c>
      <x:c r="F102" t="s">
        <x:v>82</x:v>
      </x:c>
      <x:c r="G102" s="6">
        <x:v>160.717476233907</x:v>
      </x:c>
      <x:c r="H102" t="s">
        <x:v>83</x:v>
      </x:c>
      <x:c r="I102" s="6">
        <x:v>34.4500520764618</x:v>
      </x:c>
      <x:c r="J102" t="s">
        <x:v>78</x:v>
      </x:c>
      <x:c r="K102" s="6">
        <x:v>1004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21.46</x:v>
      </x:c>
      <x:c r="R102" s="8">
        <x:v>149821.476488681</x:v>
      </x:c>
      <x:c r="S102" s="12">
        <x:v>276957.256352827</x:v>
      </x:c>
      <x:c r="T102" s="12">
        <x:v>62.0401955401826</x:v>
      </x:c>
      <x:c r="U102" s="12">
        <x:v>75.7</x:v>
      </x:c>
      <x:c r="V102" s="12">
        <x:f>NA()</x:f>
      </x:c>
    </x:row>
    <x:row r="103">
      <x:c r="A103">
        <x:v>64917</x:v>
      </x:c>
      <x:c r="B103" s="1">
        <x:v>44288.7435592593</x:v>
      </x:c>
      <x:c r="C103" s="6">
        <x:v>33.6731869616667</x:v>
      </x:c>
      <x:c r="D103" s="14" t="s">
        <x:v>77</x:v>
      </x:c>
      <x:c r="E103" s="15">
        <x:v>44239.6777062153</x:v>
      </x:c>
      <x:c r="F103" t="s">
        <x:v>82</x:v>
      </x:c>
      <x:c r="G103" s="6">
        <x:v>160.632462025633</x:v>
      </x:c>
      <x:c r="H103" t="s">
        <x:v>83</x:v>
      </x:c>
      <x:c r="I103" s="6">
        <x:v>34.4500520764618</x:v>
      </x:c>
      <x:c r="J103" t="s">
        <x:v>78</x:v>
      </x:c>
      <x:c r="K103" s="6">
        <x:v>1004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21.466</x:v>
      </x:c>
      <x:c r="R103" s="8">
        <x:v>149837.484169773</x:v>
      </x:c>
      <x:c r="S103" s="12">
        <x:v>276940.624181008</x:v>
      </x:c>
      <x:c r="T103" s="12">
        <x:v>62.0401955401826</x:v>
      </x:c>
      <x:c r="U103" s="12">
        <x:v>75.7</x:v>
      </x:c>
      <x:c r="V103" s="12">
        <x:f>NA()</x:f>
      </x:c>
    </x:row>
    <x:row r="104">
      <x:c r="A104">
        <x:v>64927</x:v>
      </x:c>
      <x:c r="B104" s="1">
        <x:v>44288.743790544</x:v>
      </x:c>
      <x:c r="C104" s="6">
        <x:v>34.0062407683333</x:v>
      </x:c>
      <x:c r="D104" s="14" t="s">
        <x:v>77</x:v>
      </x:c>
      <x:c r="E104" s="15">
        <x:v>44239.6777062153</x:v>
      </x:c>
      <x:c r="F104" t="s">
        <x:v>82</x:v>
      </x:c>
      <x:c r="G104" s="6">
        <x:v>160.731650713324</x:v>
      </x:c>
      <x:c r="H104" t="s">
        <x:v>83</x:v>
      </x:c>
      <x:c r="I104" s="6">
        <x:v>34.4500520764618</x:v>
      </x:c>
      <x:c r="J104" t="s">
        <x:v>78</x:v>
      </x:c>
      <x:c r="K104" s="6">
        <x:v>1004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21.459</x:v>
      </x:c>
      <x:c r="R104" s="8">
        <x:v>149824.39674954</x:v>
      </x:c>
      <x:c r="S104" s="12">
        <x:v>276928.16931923</x:v>
      </x:c>
      <x:c r="T104" s="12">
        <x:v>62.0401955401826</x:v>
      </x:c>
      <x:c r="U104" s="12">
        <x:v>75.7</x:v>
      </x:c>
      <x:c r="V104" s="12">
        <x:f>NA()</x:f>
      </x:c>
    </x:row>
    <x:row r="105">
      <x:c r="A105">
        <x:v>64937</x:v>
      </x:c>
      <x:c r="B105" s="1">
        <x:v>44288.7440222569</x:v>
      </x:c>
      <x:c r="C105" s="6">
        <x:v>34.3399138766667</x:v>
      </x:c>
      <x:c r="D105" s="14" t="s">
        <x:v>77</x:v>
      </x:c>
      <x:c r="E105" s="15">
        <x:v>44239.6777062153</x:v>
      </x:c>
      <x:c r="F105" t="s">
        <x:v>82</x:v>
      </x:c>
      <x:c r="G105" s="6">
        <x:v>160.543300494306</x:v>
      </x:c>
      <x:c r="H105" t="s">
        <x:v>83</x:v>
      </x:c>
      <x:c r="I105" s="6">
        <x:v>34.4562135314541</x:v>
      </x:c>
      <x:c r="J105" t="s">
        <x:v>78</x:v>
      </x:c>
      <x:c r="K105" s="6">
        <x:v>1004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21.47</x:v>
      </x:c>
      <x:c r="R105" s="8">
        <x:v>149891.815142251</x:v>
      </x:c>
      <x:c r="S105" s="12">
        <x:v>276920.720679655</x:v>
      </x:c>
      <x:c r="T105" s="12">
        <x:v>62.0401955401826</x:v>
      </x:c>
      <x:c r="U105" s="12">
        <x:v>75.7</x:v>
      </x:c>
      <x:c r="V105" s="12">
        <x:f>NA()</x:f>
      </x:c>
    </x:row>
    <x:row r="106">
      <x:c r="A106">
        <x:v>64947</x:v>
      </x:c>
      <x:c r="B106" s="1">
        <x:v>44288.7442535069</x:v>
      </x:c>
      <x:c r="C106" s="6">
        <x:v>34.6728984783333</x:v>
      </x:c>
      <x:c r="D106" s="14" t="s">
        <x:v>77</x:v>
      </x:c>
      <x:c r="E106" s="15">
        <x:v>44239.6777062153</x:v>
      </x:c>
      <x:c r="F106" t="s">
        <x:v>82</x:v>
      </x:c>
      <x:c r="G106" s="6">
        <x:v>160.360906607094</x:v>
      </x:c>
      <x:c r="H106" t="s">
        <x:v>83</x:v>
      </x:c>
      <x:c r="I106" s="6">
        <x:v>34.4746979644387</x:v>
      </x:c>
      <x:c r="J106" t="s">
        <x:v>78</x:v>
      </x:c>
      <x:c r="K106" s="6">
        <x:v>1004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21.476</x:v>
      </x:c>
      <x:c r="R106" s="8">
        <x:v>149914.943970921</x:v>
      </x:c>
      <x:c r="S106" s="12">
        <x:v>276908.660374339</x:v>
      </x:c>
      <x:c r="T106" s="12">
        <x:v>62.0401955401826</x:v>
      </x:c>
      <x:c r="U106" s="12">
        <x:v>75.7</x:v>
      </x:c>
      <x:c r="V106" s="12">
        <x:f>NA()</x:f>
      </x:c>
    </x:row>
    <x:row r="107">
      <x:c r="A107">
        <x:v>64957</x:v>
      </x:c>
      <x:c r="B107" s="1">
        <x:v>44288.7444854514</x:v>
      </x:c>
      <x:c r="C107" s="6">
        <x:v>35.0068938933333</x:v>
      </x:c>
      <x:c r="D107" s="14" t="s">
        <x:v>77</x:v>
      </x:c>
      <x:c r="E107" s="15">
        <x:v>44239.6777062153</x:v>
      </x:c>
      <x:c r="F107" t="s">
        <x:v>82</x:v>
      </x:c>
      <x:c r="G107" s="6">
        <x:v>160.3326347678</x:v>
      </x:c>
      <x:c r="H107" t="s">
        <x:v>83</x:v>
      </x:c>
      <x:c r="I107" s="6">
        <x:v>34.4746979644387</x:v>
      </x:c>
      <x:c r="J107" t="s">
        <x:v>78</x:v>
      </x:c>
      <x:c r="K107" s="6">
        <x:v>1004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21.478</x:v>
      </x:c>
      <x:c r="R107" s="8">
        <x:v>149967.444337021</x:v>
      </x:c>
      <x:c r="S107" s="12">
        <x:v>276912.7350127</x:v>
      </x:c>
      <x:c r="T107" s="12">
        <x:v>62.0401955401826</x:v>
      </x:c>
      <x:c r="U107" s="12">
        <x:v>75.7</x:v>
      </x:c>
      <x:c r="V107" s="12">
        <x:f>NA()</x:f>
      </x:c>
    </x:row>
    <x:row r="108">
      <x:c r="A108">
        <x:v>64967</x:v>
      </x:c>
      <x:c r="B108" s="1">
        <x:v>44288.7447167477</x:v>
      </x:c>
      <x:c r="C108" s="6">
        <x:v>35.3399607783333</x:v>
      </x:c>
      <x:c r="D108" s="14" t="s">
        <x:v>77</x:v>
      </x:c>
      <x:c r="E108" s="15">
        <x:v>44239.6777062153</x:v>
      </x:c>
      <x:c r="F108" t="s">
        <x:v>82</x:v>
      </x:c>
      <x:c r="G108" s="6">
        <x:v>160.173025555562</x:v>
      </x:c>
      <x:c r="H108" t="s">
        <x:v>83</x:v>
      </x:c>
      <x:c r="I108" s="6">
        <x:v>34.4808594647693</x:v>
      </x:c>
      <x:c r="J108" t="s">
        <x:v>78</x:v>
      </x:c>
      <x:c r="K108" s="6">
        <x:v>1004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21.487</x:v>
      </x:c>
      <x:c r="R108" s="8">
        <x:v>150013.890684098</x:v>
      </x:c>
      <x:c r="S108" s="12">
        <x:v>276905.37420568</x:v>
      </x:c>
      <x:c r="T108" s="12">
        <x:v>62.0401955401826</x:v>
      </x:c>
      <x:c r="U108" s="12">
        <x:v>75.7</x:v>
      </x:c>
      <x:c r="V108" s="12">
        <x:f>NA()</x:f>
      </x:c>
    </x:row>
    <x:row r="109">
      <x:c r="A109">
        <x:v>64977</x:v>
      </x:c>
      <x:c r="B109" s="1">
        <x:v>44288.7449484144</x:v>
      </x:c>
      <x:c r="C109" s="6">
        <x:v>35.67354119</x:v>
      </x:c>
      <x:c r="D109" s="14" t="s">
        <x:v>77</x:v>
      </x:c>
      <x:c r="E109" s="15">
        <x:v>44239.6777062153</x:v>
      </x:c>
      <x:c r="F109" t="s">
        <x:v>82</x:v>
      </x:c>
      <x:c r="G109" s="6">
        <x:v>159.99808045541</x:v>
      </x:c>
      <x:c r="H109" t="s">
        <x:v>83</x:v>
      </x:c>
      <x:c r="I109" s="6">
        <x:v>34.4685364754419</x:v>
      </x:c>
      <x:c r="J109" t="s">
        <x:v>78</x:v>
      </x:c>
      <x:c r="K109" s="6">
        <x:v>1004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21.504</x:v>
      </x:c>
      <x:c r="R109" s="8">
        <x:v>150123.314352748</x:v>
      </x:c>
      <x:c r="S109" s="12">
        <x:v>276898.328070892</x:v>
      </x:c>
      <x:c r="T109" s="12">
        <x:v>62.0401955401826</x:v>
      </x:c>
      <x:c r="U109" s="12">
        <x:v>75.7</x:v>
      </x:c>
      <x:c r="V109" s="12">
        <x:f>NA()</x:f>
      </x:c>
    </x:row>
    <x:row r="110">
      <x:c r="A110">
        <x:v>64987</x:v>
      </x:c>
      <x:c r="B110" s="1">
        <x:v>44288.7451796296</x:v>
      </x:c>
      <x:c r="C110" s="6">
        <x:v>36.00650214</x:v>
      </x:c>
      <x:c r="D110" s="14" t="s">
        <x:v>77</x:v>
      </x:c>
      <x:c r="E110" s="15">
        <x:v>44239.6777062153</x:v>
      </x:c>
      <x:c r="F110" t="s">
        <x:v>82</x:v>
      </x:c>
      <x:c r="G110" s="6">
        <x:v>159.824800482384</x:v>
      </x:c>
      <x:c r="H110" t="s">
        <x:v>83</x:v>
      </x:c>
      <x:c r="I110" s="6">
        <x:v>34.4746979644387</x:v>
      </x:c>
      <x:c r="J110" t="s">
        <x:v>78</x:v>
      </x:c>
      <x:c r="K110" s="6">
        <x:v>1004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21.514</x:v>
      </x:c>
      <x:c r="R110" s="8">
        <x:v>150195.887287555</x:v>
      </x:c>
      <x:c r="S110" s="12">
        <x:v>276890.600888808</x:v>
      </x:c>
      <x:c r="T110" s="12">
        <x:v>62.0401955401826</x:v>
      </x:c>
      <x:c r="U110" s="12">
        <x:v>75.7</x:v>
      </x:c>
      <x:c r="V110" s="12">
        <x:f>NA()</x:f>
      </x:c>
    </x:row>
    <x:row r="111">
      <x:c r="A111">
        <x:v>64997</x:v>
      </x:c>
      <x:c r="B111" s="1">
        <x:v>44288.7454109954</x:v>
      </x:c>
      <x:c r="C111" s="6">
        <x:v>36.339697025</x:v>
      </x:c>
      <x:c r="D111" s="14" t="s">
        <x:v>77</x:v>
      </x:c>
      <x:c r="E111" s="15">
        <x:v>44239.6777062153</x:v>
      </x:c>
      <x:c r="F111" t="s">
        <x:v>82</x:v>
      </x:c>
      <x:c r="G111" s="6">
        <x:v>159.572966997106</x:v>
      </x:c>
      <x:c r="H111" t="s">
        <x:v>83</x:v>
      </x:c>
      <x:c r="I111" s="6">
        <x:v>34.4931824994355</x:v>
      </x:c>
      <x:c r="J111" t="s">
        <x:v>78</x:v>
      </x:c>
      <x:c r="K111" s="6">
        <x:v>1004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21.525</x:v>
      </x:c>
      <x:c r="R111" s="8">
        <x:v>150279.941265871</x:v>
      </x:c>
      <x:c r="S111" s="12">
        <x:v>276869.347585009</x:v>
      </x:c>
      <x:c r="T111" s="12">
        <x:v>62.0401955401826</x:v>
      </x:c>
      <x:c r="U111" s="12">
        <x:v>75.7</x:v>
      </x:c>
      <x:c r="V111" s="12">
        <x:f>NA()</x:f>
      </x:c>
    </x:row>
    <x:row r="112">
      <x:c r="A112">
        <x:v>65007</x:v>
      </x:c>
      <x:c r="B112" s="1">
        <x:v>44288.7456427431</x:v>
      </x:c>
      <x:c r="C112" s="6">
        <x:v>36.67338214</x:v>
      </x:c>
      <x:c r="D112" s="14" t="s">
        <x:v>77</x:v>
      </x:c>
      <x:c r="E112" s="15">
        <x:v>44239.6777062153</x:v>
      </x:c>
      <x:c r="F112" t="s">
        <x:v>82</x:v>
      </x:c>
      <x:c r="G112" s="6">
        <x:v>159.395934722289</x:v>
      </x:c>
      <x:c r="H112" t="s">
        <x:v>83</x:v>
      </x:c>
      <x:c r="I112" s="6">
        <x:v>34.5055055794419</x:v>
      </x:c>
      <x:c r="J112" t="s">
        <x:v>78</x:v>
      </x:c>
      <x:c r="K112" s="6">
        <x:v>1004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21.533</x:v>
      </x:c>
      <x:c r="R112" s="8">
        <x:v>150341.76330076</x:v>
      </x:c>
      <x:c r="S112" s="12">
        <x:v>276874.814441424</x:v>
      </x:c>
      <x:c r="T112" s="12">
        <x:v>62.0401955401826</x:v>
      </x:c>
      <x:c r="U112" s="12">
        <x:v>75.7</x:v>
      </x:c>
      <x:c r="V112" s="12">
        <x:f>NA()</x:f>
      </x:c>
    </x:row>
    <x:row r="113">
      <x:c r="A113">
        <x:v>65017</x:v>
      </x:c>
      <x:c r="B113" s="1">
        <x:v>44288.7458744213</x:v>
      </x:c>
      <x:c r="C113" s="6">
        <x:v>37.00703453</x:v>
      </x:c>
      <x:c r="D113" s="14" t="s">
        <x:v>77</x:v>
      </x:c>
      <x:c r="E113" s="15">
        <x:v>44239.6777062153</x:v>
      </x:c>
      <x:c r="F113" t="s">
        <x:v>82</x:v>
      </x:c>
      <x:c r="G113" s="6">
        <x:v>159.223360892121</x:v>
      </x:c>
      <x:c r="H113" t="s">
        <x:v>83</x:v>
      </x:c>
      <x:c r="I113" s="6">
        <x:v>34.5116671364481</x:v>
      </x:c>
      <x:c r="J113" t="s">
        <x:v>78</x:v>
      </x:c>
      <x:c r="K113" s="6">
        <x:v>1004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21.543</x:v>
      </x:c>
      <x:c r="R113" s="8">
        <x:v>150399.050362009</x:v>
      </x:c>
      <x:c r="S113" s="12">
        <x:v>276868.497559674</x:v>
      </x:c>
      <x:c r="T113" s="12">
        <x:v>62.0401955401826</x:v>
      </x:c>
      <x:c r="U113" s="12">
        <x:v>75.7</x:v>
      </x:c>
      <x:c r="V113" s="12">
        <x:f>NA()</x:f>
      </x:c>
    </x:row>
    <x:row r="114">
      <x:c r="A114">
        <x:v>65027</x:v>
      </x:c>
      <x:c r="B114" s="1">
        <x:v>44288.7461056366</x:v>
      </x:c>
      <x:c r="C114" s="6">
        <x:v>37.339962665</x:v>
      </x:c>
      <x:c r="D114" s="14" t="s">
        <x:v>77</x:v>
      </x:c>
      <x:c r="E114" s="15">
        <x:v>44239.6777062153</x:v>
      </x:c>
      <x:c r="F114" t="s">
        <x:v>82</x:v>
      </x:c>
      <x:c r="G114" s="6">
        <x:v>159.101531433656</x:v>
      </x:c>
      <x:c r="H114" t="s">
        <x:v>83</x:v>
      </x:c>
      <x:c r="I114" s="6">
        <x:v>34.5055055794419</x:v>
      </x:c>
      <x:c r="J114" t="s">
        <x:v>78</x:v>
      </x:c>
      <x:c r="K114" s="6">
        <x:v>1004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21.554</x:v>
      </x:c>
      <x:c r="R114" s="8">
        <x:v>150494.116454081</x:v>
      </x:c>
      <x:c r="S114" s="12">
        <x:v>276867.345450976</x:v>
      </x:c>
      <x:c r="T114" s="12">
        <x:v>62.0401955401826</x:v>
      </x:c>
      <x:c r="U114" s="12">
        <x:v>75.7</x:v>
      </x:c>
      <x:c r="V114" s="12">
        <x:f>NA()</x:f>
      </x:c>
    </x:row>
    <x:row r="115">
      <x:c r="A115">
        <x:v>65037</x:v>
      </x:c>
      <x:c r="B115" s="1">
        <x:v>44288.7463368403</x:v>
      </x:c>
      <x:c r="C115" s="6">
        <x:v>37.6728816566667</x:v>
      </x:c>
      <x:c r="D115" s="14" t="s">
        <x:v>77</x:v>
      </x:c>
      <x:c r="E115" s="15">
        <x:v>44239.6777062153</x:v>
      </x:c>
      <x:c r="F115" t="s">
        <x:v>82</x:v>
      </x:c>
      <x:c r="G115" s="6">
        <x:v>159.114297123029</x:v>
      </x:c>
      <x:c r="H115" t="s">
        <x:v>83</x:v>
      </x:c>
      <x:c r="I115" s="6">
        <x:v>34.4870209764345</x:v>
      </x:c>
      <x:c r="J115" t="s">
        <x:v>78</x:v>
      </x:c>
      <x:c r="K115" s="6">
        <x:v>1004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21.56</x:v>
      </x:c>
      <x:c r="R115" s="8">
        <x:v>150538.837813581</x:v>
      </x:c>
      <x:c r="S115" s="12">
        <x:v>276838.648424096</x:v>
      </x:c>
      <x:c r="T115" s="12">
        <x:v>62.0401955401826</x:v>
      </x:c>
      <x:c r="U115" s="12">
        <x:v>75.7</x:v>
      </x:c>
      <x:c r="V115" s="12">
        <x:f>NA()</x:f>
      </x:c>
    </x:row>
    <x:row r="116">
      <x:c r="A116">
        <x:v>65047</x:v>
      </x:c>
      <x:c r="B116" s="1">
        <x:v>44288.7465685995</x:v>
      </x:c>
      <x:c r="C116" s="6">
        <x:v>38.0066066966667</x:v>
      </x:c>
      <x:c r="D116" s="14" t="s">
        <x:v>77</x:v>
      </x:c>
      <x:c r="E116" s="15">
        <x:v>44239.6777062153</x:v>
      </x:c>
      <x:c r="F116" t="s">
        <x:v>82</x:v>
      </x:c>
      <x:c r="G116" s="6">
        <x:v>158.933604378029</x:v>
      </x:c>
      <x:c r="H116" t="s">
        <x:v>83</x:v>
      </x:c>
      <x:c r="I116" s="6">
        <x:v>34.5055055794419</x:v>
      </x:c>
      <x:c r="J116" t="s">
        <x:v>78</x:v>
      </x:c>
      <x:c r="K116" s="6">
        <x:v>1004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21.566</x:v>
      </x:c>
      <x:c r="R116" s="8">
        <x:v>150561.068090635</x:v>
      </x:c>
      <x:c r="S116" s="12">
        <x:v>276853.697675571</x:v>
      </x:c>
      <x:c r="T116" s="12">
        <x:v>62.0401955401826</x:v>
      </x:c>
      <x:c r="U116" s="12">
        <x:v>75.7</x:v>
      </x:c>
      <x:c r="V116" s="12">
        <x:f>NA()</x:f>
      </x:c>
    </x:row>
    <x:row r="117">
      <x:c r="A117">
        <x:v>65057</x:v>
      </x:c>
      <x:c r="B117" s="1">
        <x:v>44288.7468002315</x:v>
      </x:c>
      <x:c r="C117" s="6">
        <x:v>38.3401644133333</x:v>
      </x:c>
      <x:c r="D117" s="14" t="s">
        <x:v>77</x:v>
      </x:c>
      <x:c r="E117" s="15">
        <x:v>44239.6777062153</x:v>
      </x:c>
      <x:c r="F117" t="s">
        <x:v>82</x:v>
      </x:c>
      <x:c r="G117" s="6">
        <x:v>158.845456236763</x:v>
      </x:c>
      <x:c r="H117" t="s">
        <x:v>83</x:v>
      </x:c>
      <x:c r="I117" s="6">
        <x:v>34.5116671364481</x:v>
      </x:c>
      <x:c r="J117" t="s">
        <x:v>78</x:v>
      </x:c>
      <x:c r="K117" s="6">
        <x:v>1004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21.57</x:v>
      </x:c>
      <x:c r="R117" s="8">
        <x:v>150599.250053608</x:v>
      </x:c>
      <x:c r="S117" s="12">
        <x:v>276843.044642714</x:v>
      </x:c>
      <x:c r="T117" s="12">
        <x:v>62.0401955401826</x:v>
      </x:c>
      <x:c r="U117" s="12">
        <x:v>75.7</x:v>
      </x:c>
      <x:c r="V117" s="12">
        <x:f>NA()</x:f>
      </x:c>
    </x:row>
    <x:row r="118">
      <x:c r="A118">
        <x:v>65067</x:v>
      </x:c>
      <x:c r="B118" s="1">
        <x:v>44288.7470314468</x:v>
      </x:c>
      <x:c r="C118" s="6">
        <x:v>38.6731060983333</x:v>
      </x:c>
      <x:c r="D118" s="14" t="s">
        <x:v>77</x:v>
      </x:c>
      <x:c r="E118" s="15">
        <x:v>44239.6777062153</x:v>
      </x:c>
      <x:c r="F118" t="s">
        <x:v>82</x:v>
      </x:c>
      <x:c r="G118" s="6">
        <x:v>158.635990708071</x:v>
      </x:c>
      <x:c r="H118" t="s">
        <x:v>83</x:v>
      </x:c>
      <x:c r="I118" s="6">
        <x:v>34.5116671364481</x:v>
      </x:c>
      <x:c r="J118" t="s">
        <x:v>78</x:v>
      </x:c>
      <x:c r="K118" s="6">
        <x:v>1004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21.585</x:v>
      </x:c>
      <x:c r="R118" s="8">
        <x:v>150720.954715832</x:v>
      </x:c>
      <x:c r="S118" s="12">
        <x:v>276841.355057243</x:v>
      </x:c>
      <x:c r="T118" s="12">
        <x:v>62.0401955401826</x:v>
      </x:c>
      <x:c r="U118" s="12">
        <x:v>75.7</x:v>
      </x:c>
      <x:c r="V118" s="12">
        <x:f>NA()</x:f>
      </x:c>
    </x:row>
    <x:row r="119">
      <x:c r="A119">
        <x:v>65077</x:v>
      </x:c>
      <x:c r="B119" s="1">
        <x:v>44288.7472630787</x:v>
      </x:c>
      <x:c r="C119" s="6">
        <x:v>39.00669841</x:v>
      </x:c>
      <x:c r="D119" s="14" t="s">
        <x:v>77</x:v>
      </x:c>
      <x:c r="E119" s="15">
        <x:v>44239.6777062153</x:v>
      </x:c>
      <x:c r="F119" t="s">
        <x:v>82</x:v>
      </x:c>
      <x:c r="G119" s="6">
        <x:v>158.255535410254</x:v>
      </x:c>
      <x:c r="H119" t="s">
        <x:v>83</x:v>
      </x:c>
      <x:c r="I119" s="6">
        <x:v>34.5178287047893</x:v>
      </x:c>
      <x:c r="J119" t="s">
        <x:v>78</x:v>
      </x:c>
      <x:c r="K119" s="6">
        <x:v>1004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21.61</x:v>
      </x:c>
      <x:c r="R119" s="8">
        <x:v>150909.185381166</x:v>
      </x:c>
      <x:c r="S119" s="12">
        <x:v>276836.500937137</x:v>
      </x:c>
      <x:c r="T119" s="12">
        <x:v>62.0401955401826</x:v>
      </x:c>
      <x:c r="U119" s="12">
        <x:v>75.7</x:v>
      </x:c>
      <x:c r="V119" s="12">
        <x:f>NA()</x:f>
      </x:c>
    </x:row>
    <x:row r="120">
      <x:c r="A120">
        <x:v>65087</x:v>
      </x:c>
      <x:c r="B120" s="1">
        <x:v>44288.7474943287</x:v>
      </x:c>
      <x:c r="C120" s="6">
        <x:v>39.3396764266667</x:v>
      </x:c>
      <x:c r="D120" s="14" t="s">
        <x:v>77</x:v>
      </x:c>
      <x:c r="E120" s="15">
        <x:v>44239.6777062153</x:v>
      </x:c>
      <x:c r="F120" t="s">
        <x:v>82</x:v>
      </x:c>
      <x:c r="G120" s="6">
        <x:v>158.152849446323</x:v>
      </x:c>
      <x:c r="H120" t="s">
        <x:v>83</x:v>
      </x:c>
      <x:c r="I120" s="6">
        <x:v>34.5055055794419</x:v>
      </x:c>
      <x:c r="J120" t="s">
        <x:v>78</x:v>
      </x:c>
      <x:c r="K120" s="6">
        <x:v>1004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21.622</x:v>
      </x:c>
      <x:c r="R120" s="8">
        <x:v>150993.00977977</x:v>
      </x:c>
      <x:c r="S120" s="12">
        <x:v>276829.071449298</x:v>
      </x:c>
      <x:c r="T120" s="12">
        <x:v>62.0401955401826</x:v>
      </x:c>
      <x:c r="U120" s="12">
        <x:v>75.7</x:v>
      </x:c>
      <x:c r="V120" s="12">
        <x:f>NA()</x:f>
      </x:c>
    </x:row>
    <x:row r="121">
      <x:c r="A121">
        <x:v>65097</x:v>
      </x:c>
      <x:c r="B121" s="1">
        <x:v>44288.7477261921</x:v>
      </x:c>
      <x:c r="C121" s="6">
        <x:v>39.6735836033333</x:v>
      </x:c>
      <x:c r="D121" s="14" t="s">
        <x:v>77</x:v>
      </x:c>
      <x:c r="E121" s="15">
        <x:v>44239.6777062153</x:v>
      </x:c>
      <x:c r="F121" t="s">
        <x:v>82</x:v>
      </x:c>
      <x:c r="G121" s="6">
        <x:v>157.908206967605</x:v>
      </x:c>
      <x:c r="H121" t="s">
        <x:v>83</x:v>
      </x:c>
      <x:c r="I121" s="6">
        <x:v>34.5178287047893</x:v>
      </x:c>
      <x:c r="J121" t="s">
        <x:v>78</x:v>
      </x:c>
      <x:c r="K121" s="6">
        <x:v>1004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21.635</x:v>
      </x:c>
      <x:c r="R121" s="8">
        <x:v>151066.15354788</x:v>
      </x:c>
      <x:c r="S121" s="12">
        <x:v>276818.079567812</x:v>
      </x:c>
      <x:c r="T121" s="12">
        <x:v>62.0401955401826</x:v>
      </x:c>
      <x:c r="U121" s="12">
        <x:v>75.7</x:v>
      </x:c>
      <x:c r="V121" s="12">
        <x:f>NA()</x:f>
      </x:c>
    </x:row>
    <x:row r="122">
      <x:c r="A122">
        <x:v>65107</x:v>
      </x:c>
      <x:c r="B122" s="1">
        <x:v>44288.7479574074</x:v>
      </x:c>
      <x:c r="C122" s="6">
        <x:v>40.00649891</x:v>
      </x:c>
      <x:c r="D122" s="14" t="s">
        <x:v>77</x:v>
      </x:c>
      <x:c r="E122" s="15">
        <x:v>44239.6777062153</x:v>
      </x:c>
      <x:c r="F122" t="s">
        <x:v>82</x:v>
      </x:c>
      <x:c r="G122" s="6">
        <x:v>157.751388850805</x:v>
      </x:c>
      <x:c r="H122" t="s">
        <x:v>83</x:v>
      </x:c>
      <x:c r="I122" s="6">
        <x:v>34.5239902844651</x:v>
      </x:c>
      <x:c r="J122" t="s">
        <x:v>78</x:v>
      </x:c>
      <x:c r="K122" s="6">
        <x:v>1004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21.644</x:v>
      </x:c>
      <x:c r="R122" s="8">
        <x:v>151139.477646104</x:v>
      </x:c>
      <x:c r="S122" s="12">
        <x:v>276829.303732504</x:v>
      </x:c>
      <x:c r="T122" s="12">
        <x:v>62.0401955401826</x:v>
      </x:c>
      <x:c r="U122" s="12">
        <x:v>75.7</x:v>
      </x:c>
      <x:c r="V122" s="12">
        <x:f>NA()</x:f>
      </x:c>
    </x:row>
    <x:row r="123">
      <x:c r="A123">
        <x:v>65117</x:v>
      </x:c>
      <x:c r="B123" s="1">
        <x:v>44288.7481891204</x:v>
      </x:c>
      <x:c r="C123" s="6">
        <x:v>40.3401557483333</x:v>
      </x:c>
      <x:c r="D123" s="14" t="s">
        <x:v>77</x:v>
      </x:c>
      <x:c r="E123" s="15">
        <x:v>44239.6777062153</x:v>
      </x:c>
      <x:c r="F123" t="s">
        <x:v>82</x:v>
      </x:c>
      <x:c r="G123" s="6">
        <x:v>157.497891452882</x:v>
      </x:c>
      <x:c r="H123" t="s">
        <x:v>83</x:v>
      </x:c>
      <x:c r="I123" s="6">
        <x:v>34.5301518754768</x:v>
      </x:c>
      <x:c r="J123" t="s">
        <x:v>78</x:v>
      </x:c>
      <x:c r="K123" s="6">
        <x:v>1004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21.66</x:v>
      </x:c>
      <x:c r="R123" s="8">
        <x:v>151248.523952114</x:v>
      </x:c>
      <x:c r="S123" s="12">
        <x:v>276827.306419342</x:v>
      </x:c>
      <x:c r="T123" s="12">
        <x:v>62.0401955401826</x:v>
      </x:c>
      <x:c r="U123" s="12">
        <x:v>75.7</x:v>
      </x:c>
      <x:c r="V123" s="12">
        <x:f>NA()</x:f>
      </x:c>
    </x:row>
    <x:row r="124">
      <x:c r="A124">
        <x:v>65127</x:v>
      </x:c>
      <x:c r="B124" s="1">
        <x:v>44288.7484203704</x:v>
      </x:c>
      <x:c r="C124" s="6">
        <x:v>40.6731559</x:v>
      </x:c>
      <x:c r="D124" s="14" t="s">
        <x:v>77</x:v>
      </x:c>
      <x:c r="E124" s="15">
        <x:v>44239.6777062153</x:v>
      </x:c>
      <x:c r="F124" t="s">
        <x:v>82</x:v>
      </x:c>
      <x:c r="G124" s="6">
        <x:v>157.244870132072</x:v>
      </x:c>
      <x:c r="H124" t="s">
        <x:v>83</x:v>
      </x:c>
      <x:c r="I124" s="6">
        <x:v>34.5363134778236</x:v>
      </x:c>
      <x:c r="J124" t="s">
        <x:v>78</x:v>
      </x:c>
      <x:c r="K124" s="6">
        <x:v>1004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21.676</x:v>
      </x:c>
      <x:c r="R124" s="8">
        <x:v>151383.632462442</x:v>
      </x:c>
      <x:c r="S124" s="12">
        <x:v>276819.063623558</x:v>
      </x:c>
      <x:c r="T124" s="12">
        <x:v>62.0401955401826</x:v>
      </x:c>
      <x:c r="U124" s="12">
        <x:v>75.7</x:v>
      </x:c>
      <x:c r="V124" s="12">
        <x:f>NA()</x:f>
      </x:c>
    </x:row>
    <x:row r="125">
      <x:c r="A125">
        <x:v>65137</x:v>
      </x:c>
      <x:c r="B125" s="1">
        <x:v>44288.7486521644</x:v>
      </x:c>
      <x:c r="C125" s="6">
        <x:v>41.0069605533333</x:v>
      </x:c>
      <x:c r="D125" s="14" t="s">
        <x:v>77</x:v>
      </x:c>
      <x:c r="E125" s="15">
        <x:v>44239.6777062153</x:v>
      </x:c>
      <x:c r="F125" t="s">
        <x:v>82</x:v>
      </x:c>
      <x:c r="G125" s="6">
        <x:v>157.000953846322</x:v>
      </x:c>
      <x:c r="H125" t="s">
        <x:v>83</x:v>
      </x:c>
      <x:c r="I125" s="6">
        <x:v>34.5301518754768</x:v>
      </x:c>
      <x:c r="J125" t="s">
        <x:v>78</x:v>
      </x:c>
      <x:c r="K125" s="6">
        <x:v>1004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21.696</x:v>
      </x:c>
      <x:c r="R125" s="8">
        <x:v>151498.528937932</x:v>
      </x:c>
      <x:c r="S125" s="12">
        <x:v>276806.34233558</x:v>
      </x:c>
      <x:c r="T125" s="12">
        <x:v>62.0401955401826</x:v>
      </x:c>
      <x:c r="U125" s="12">
        <x:v>75.7</x:v>
      </x:c>
      <x:c r="V125" s="12">
        <x:f>NA()</x:f>
      </x:c>
    </x:row>
    <x:row r="126">
      <x:c r="A126">
        <x:v>65147</x:v>
      </x:c>
      <x:c r="B126" s="1">
        <x:v>44288.7488834838</x:v>
      </x:c>
      <x:c r="C126" s="6">
        <x:v>41.3400641566667</x:v>
      </x:c>
      <x:c r="D126" s="14" t="s">
        <x:v>77</x:v>
      </x:c>
      <x:c r="E126" s="15">
        <x:v>44239.6777062153</x:v>
      </x:c>
      <x:c r="F126" t="s">
        <x:v>82</x:v>
      </x:c>
      <x:c r="G126" s="6">
        <x:v>156.822781209372</x:v>
      </x:c>
      <x:c r="H126" t="s">
        <x:v>83</x:v>
      </x:c>
      <x:c r="I126" s="6">
        <x:v>34.548636716524</x:v>
      </x:c>
      <x:c r="J126" t="s">
        <x:v>78</x:v>
      </x:c>
      <x:c r="K126" s="6">
        <x:v>1004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21.702</x:v>
      </x:c>
      <x:c r="R126" s="8">
        <x:v>151550.184053951</x:v>
      </x:c>
      <x:c r="S126" s="12">
        <x:v>276800.309739704</x:v>
      </x:c>
      <x:c r="T126" s="12">
        <x:v>62.0401955401826</x:v>
      </x:c>
      <x:c r="U126" s="12">
        <x:v>75.7</x:v>
      </x:c>
      <x:c r="V126" s="12">
        <x:f>NA()</x:f>
      </x:c>
    </x:row>
    <x:row r="127">
      <x:c r="A127">
        <x:v>65157</x:v>
      </x:c>
      <x:c r="B127" s="1">
        <x:v>44288.7491147338</x:v>
      </x:c>
      <x:c r="C127" s="6">
        <x:v>41.6730699683333</x:v>
      </x:c>
      <x:c r="D127" s="14" t="s">
        <x:v>77</x:v>
      </x:c>
      <x:c r="E127" s="15">
        <x:v>44239.6777062153</x:v>
      </x:c>
      <x:c r="F127" t="s">
        <x:v>82</x:v>
      </x:c>
      <x:c r="G127" s="6">
        <x:v>156.794470274677</x:v>
      </x:c>
      <x:c r="H127" t="s">
        <x:v>83</x:v>
      </x:c>
      <x:c r="I127" s="6">
        <x:v>34.5301518754768</x:v>
      </x:c>
      <x:c r="J127" t="s">
        <x:v>78</x:v>
      </x:c>
      <x:c r="K127" s="6">
        <x:v>1004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21.711</x:v>
      </x:c>
      <x:c r="R127" s="8">
        <x:v>151595.832474914</x:v>
      </x:c>
      <x:c r="S127" s="12">
        <x:v>276797.62569144</x:v>
      </x:c>
      <x:c r="T127" s="12">
        <x:v>62.0401955401826</x:v>
      </x:c>
      <x:c r="U127" s="12">
        <x:v>75.7</x:v>
      </x:c>
      <x:c r="V127" s="12">
        <x:f>NA()</x:f>
      </x:c>
    </x:row>
    <x:row r="128">
      <x:c r="A128">
        <x:v>65167</x:v>
      </x:c>
      <x:c r="B128" s="1">
        <x:v>44288.7493463773</x:v>
      </x:c>
      <x:c r="C128" s="6">
        <x:v>42.00663379</x:v>
      </x:c>
      <x:c r="D128" s="14" t="s">
        <x:v>77</x:v>
      </x:c>
      <x:c r="E128" s="15">
        <x:v>44239.6777062153</x:v>
      </x:c>
      <x:c r="F128" t="s">
        <x:v>82</x:v>
      </x:c>
      <x:c r="G128" s="6">
        <x:v>156.670741656862</x:v>
      </x:c>
      <x:c r="H128" t="s">
        <x:v>83</x:v>
      </x:c>
      <x:c r="I128" s="6">
        <x:v>34.5301518754768</x:v>
      </x:c>
      <x:c r="J128" t="s">
        <x:v>78</x:v>
      </x:c>
      <x:c r="K128" s="6">
        <x:v>1004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21.72</x:v>
      </x:c>
      <x:c r="R128" s="8">
        <x:v>151692.686211815</x:v>
      </x:c>
      <x:c r="S128" s="12">
        <x:v>276780.990573571</x:v>
      </x:c>
      <x:c r="T128" s="12">
        <x:v>62.0401955401826</x:v>
      </x:c>
      <x:c r="U128" s="12">
        <x:v>75.7</x:v>
      </x:c>
      <x:c r="V128" s="12">
        <x:f>NA()</x:f>
      </x:c>
    </x:row>
    <x:row r="129">
      <x:c r="A129">
        <x:v>65177</x:v>
      </x:c>
      <x:c r="B129" s="1">
        <x:v>44288.749577581</x:v>
      </x:c>
      <x:c r="C129" s="6">
        <x:v>42.3395506533333</x:v>
      </x:c>
      <x:c r="D129" s="14" t="s">
        <x:v>77</x:v>
      </x:c>
      <x:c r="E129" s="15">
        <x:v>44239.6777062153</x:v>
      </x:c>
      <x:c r="F129" t="s">
        <x:v>82</x:v>
      </x:c>
      <x:c r="G129" s="6">
        <x:v>156.414998422485</x:v>
      </x:c>
      <x:c r="H129" t="s">
        <x:v>83</x:v>
      </x:c>
      <x:c r="I129" s="6">
        <x:v>34.5424750915058</x:v>
      </x:c>
      <x:c r="J129" t="s">
        <x:v>78</x:v>
      </x:c>
      <x:c r="K129" s="6">
        <x:v>1004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21.734</x:v>
      </x:c>
      <x:c r="R129" s="8">
        <x:v>151788.601950924</x:v>
      </x:c>
      <x:c r="S129" s="12">
        <x:v>276781.842232218</x:v>
      </x:c>
      <x:c r="T129" s="12">
        <x:v>62.0401955401826</x:v>
      </x:c>
      <x:c r="U129" s="12">
        <x:v>75.7</x:v>
      </x:c>
      <x:c r="V129" s="12">
        <x:f>NA()</x:f>
      </x:c>
    </x:row>
    <x:row r="130">
      <x:c r="A130">
        <x:v>65187</x:v>
      </x:c>
      <x:c r="B130" s="1">
        <x:v>44288.7498094097</x:v>
      </x:c>
      <x:c r="C130" s="6">
        <x:v>42.6733903033333</x:v>
      </x:c>
      <x:c r="D130" s="14" t="s">
        <x:v>77</x:v>
      </x:c>
      <x:c r="E130" s="15">
        <x:v>44239.6777062153</x:v>
      </x:c>
      <x:c r="F130" t="s">
        <x:v>82</x:v>
      </x:c>
      <x:c r="G130" s="6">
        <x:v>156.168378564932</x:v>
      </x:c>
      <x:c r="H130" t="s">
        <x:v>83</x:v>
      </x:c>
      <x:c r="I130" s="6">
        <x:v>34.5424750915058</x:v>
      </x:c>
      <x:c r="J130" t="s">
        <x:v>78</x:v>
      </x:c>
      <x:c r="K130" s="6">
        <x:v>1004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21.752</x:v>
      </x:c>
      <x:c r="R130" s="8">
        <x:v>151936.981291387</x:v>
      </x:c>
      <x:c r="S130" s="12">
        <x:v>276780.774899758</x:v>
      </x:c>
      <x:c r="T130" s="12">
        <x:v>62.0401955401826</x:v>
      </x:c>
      <x:c r="U130" s="12">
        <x:v>75.7</x:v>
      </x:c>
      <x:c r="V130" s="12">
        <x:f>NA()</x:f>
      </x:c>
    </x:row>
    <x:row r="131">
      <x:c r="A131">
        <x:v>65197</x:v>
      </x:c>
      <x:c r="B131" s="1">
        <x:v>44288.750040706</x:v>
      </x:c>
      <x:c r="C131" s="6">
        <x:v>43.0064628383333</x:v>
      </x:c>
      <x:c r="D131" s="14" t="s">
        <x:v>77</x:v>
      </x:c>
      <x:c r="E131" s="15">
        <x:v>44239.6777062153</x:v>
      </x:c>
      <x:c r="F131" t="s">
        <x:v>82</x:v>
      </x:c>
      <x:c r="G131" s="6">
        <x:v>156.058234117089</x:v>
      </x:c>
      <x:c r="H131" t="s">
        <x:v>83</x:v>
      </x:c>
      <x:c r="I131" s="6">
        <x:v>34.5239902844651</x:v>
      </x:c>
      <x:c r="J131" t="s">
        <x:v>78</x:v>
      </x:c>
      <x:c r="K131" s="6">
        <x:v>1004</x:v>
      </x:c>
      <x:c r="L131" t="s">
        <x:v>79</x:v>
      </x:c>
      <x:c r="M131" t="s">
        <x:v>81</x:v>
      </x:c>
      <x:c r="N131" s="8">
        <x:v>28</x:v>
      </x:c>
      <x:c r="O131" s="8">
        <x:v>1</x:v>
      </x:c>
      <x:c r="P131">
        <x:v>0</x:v>
      </x:c>
      <x:c r="Q131" s="6">
        <x:v>21.767</x:v>
      </x:c>
      <x:c r="R131" s="8">
        <x:v>152015.727977048</x:v>
      </x:c>
      <x:c r="S131" s="12">
        <x:v>276776.666280104</x:v>
      </x:c>
      <x:c r="T131" s="12">
        <x:v>62.0401955401826</x:v>
      </x:c>
      <x:c r="U131" s="12">
        <x:v>75.7</x:v>
      </x:c>
      <x:c r="V131" s="12">
        <x:f>NA()</x:f>
      </x:c>
    </x:row>
    <x:row r="132">
      <x:c r="A132">
        <x:v>65207</x:v>
      </x:c>
      <x:c r="B132" s="1">
        <x:v>44288.750272419</x:v>
      </x:c>
      <x:c r="C132" s="6">
        <x:v>43.340149865</x:v>
      </x:c>
      <x:c r="D132" s="14" t="s">
        <x:v>77</x:v>
      </x:c>
      <x:c r="E132" s="15">
        <x:v>44239.6777062153</x:v>
      </x:c>
      <x:c r="F132" t="s">
        <x:v>82</x:v>
      </x:c>
      <x:c r="G132" s="6">
        <x:v>155.876273699744</x:v>
      </x:c>
      <x:c r="H132" t="s">
        <x:v>83</x:v>
      </x:c>
      <x:c r="I132" s="6">
        <x:v>34.5301518754768</x:v>
      </x:c>
      <x:c r="J132" t="s">
        <x:v>78</x:v>
      </x:c>
      <x:c r="K132" s="6">
        <x:v>1004</x:v>
      </x:c>
      <x:c r="L132" t="s">
        <x:v>79</x:v>
      </x:c>
      <x:c r="M132" t="s">
        <x:v>81</x:v>
      </x:c>
      <x:c r="N132" s="8">
        <x:v>28</x:v>
      </x:c>
      <x:c r="O132" s="8">
        <x:v>1</x:v>
      </x:c>
      <x:c r="P132">
        <x:v>0</x:v>
      </x:c>
      <x:c r="Q132" s="6">
        <x:v>21.778</x:v>
      </x:c>
      <x:c r="R132" s="8">
        <x:v>152086.274723996</x:v>
      </x:c>
      <x:c r="S132" s="12">
        <x:v>276774.235895556</x:v>
      </x:c>
      <x:c r="T132" s="12">
        <x:v>62.0401955401826</x:v>
      </x:c>
      <x:c r="U132" s="12">
        <x:v>75.7</x:v>
      </x:c>
      <x:c r="V132" s="12">
        <x:f>NA()</x:f>
      </x:c>
    </x:row>
    <x:row r="133">
      <x:c r="A133">
        <x:v>65217</x:v>
      </x:c>
      <x:c r="B133" s="1">
        <x:v>44288.7505037037</x:v>
      </x:c>
      <x:c r="C133" s="6">
        <x:v>43.6731742116667</x:v>
      </x:c>
      <x:c r="D133" s="14" t="s">
        <x:v>77</x:v>
      </x:c>
      <x:c r="E133" s="15">
        <x:v>44239.6777062153</x:v>
      </x:c>
      <x:c r="F133" t="s">
        <x:v>82</x:v>
      </x:c>
      <x:c r="G133" s="6">
        <x:v>155.772058416344</x:v>
      </x:c>
      <x:c r="H133" t="s">
        <x:v>83</x:v>
      </x:c>
      <x:c r="I133" s="6">
        <x:v>34.5424750915058</x:v>
      </x:c>
      <x:c r="J133" t="s">
        <x:v>78</x:v>
      </x:c>
      <x:c r="K133" s="6">
        <x:v>1004</x:v>
      </x:c>
      <x:c r="L133" t="s">
        <x:v>79</x:v>
      </x:c>
      <x:c r="M133" t="s">
        <x:v>81</x:v>
      </x:c>
      <x:c r="N133" s="8">
        <x:v>28</x:v>
      </x:c>
      <x:c r="O133" s="8">
        <x:v>1</x:v>
      </x:c>
      <x:c r="P133">
        <x:v>0</x:v>
      </x:c>
      <x:c r="Q133" s="6">
        <x:v>21.781</x:v>
      </x:c>
      <x:c r="R133" s="8">
        <x:v>152128.255386657</x:v>
      </x:c>
      <x:c r="S133" s="12">
        <x:v>276763.989364984</x:v>
      </x:c>
      <x:c r="T133" s="12">
        <x:v>62.0401955401826</x:v>
      </x:c>
      <x:c r="U133" s="12">
        <x:v>75.7</x:v>
      </x:c>
      <x:c r="V133" s="12">
        <x:f>NA()</x:f>
      </x:c>
    </x:row>
    <x:row r="134">
      <x:c r="A134">
        <x:v>65227</x:v>
      </x:c>
      <x:c r="B134" s="1">
        <x:v>44288.7507354514</x:v>
      </x:c>
      <x:c r="C134" s="6">
        <x:v>44.00689247</x:v>
      </x:c>
      <x:c r="D134" s="14" t="s">
        <x:v>77</x:v>
      </x:c>
      <x:c r="E134" s="15">
        <x:v>44239.6777062153</x:v>
      </x:c>
      <x:c r="F134" t="s">
        <x:v>82</x:v>
      </x:c>
      <x:c r="G134" s="6">
        <x:v>155.698888033118</x:v>
      </x:c>
      <x:c r="H134" t="s">
        <x:v>83</x:v>
      </x:c>
      <x:c r="I134" s="6">
        <x:v>34.5301518754768</x:v>
      </x:c>
      <x:c r="J134" t="s">
        <x:v>78</x:v>
      </x:c>
      <x:c r="K134" s="6">
        <x:v>1004</x:v>
      </x:c>
      <x:c r="L134" t="s">
        <x:v>79</x:v>
      </x:c>
      <x:c r="M134" t="s">
        <x:v>81</x:v>
      </x:c>
      <x:c r="N134" s="8">
        <x:v>28</x:v>
      </x:c>
      <x:c r="O134" s="8">
        <x:v>1</x:v>
      </x:c>
      <x:c r="P134">
        <x:v>0</x:v>
      </x:c>
      <x:c r="Q134" s="6">
        <x:v>21.791</x:v>
      </x:c>
      <x:c r="R134" s="8">
        <x:v>152198.609147156</x:v>
      </x:c>
      <x:c r="S134" s="12">
        <x:v>276762.63191621</x:v>
      </x:c>
      <x:c r="T134" s="12">
        <x:v>62.0401955401826</x:v>
      </x:c>
      <x:c r="U134" s="12">
        <x:v>75.7</x:v>
      </x:c>
      <x:c r="V134" s="12">
        <x:f>NA()</x:f>
      </x:c>
    </x:row>
    <x:row r="135">
      <x:c r="A135">
        <x:v>65237</x:v>
      </x:c>
      <x:c r="B135" s="1">
        <x:v>44288.7509665856</x:v>
      </x:c>
      <x:c r="C135" s="6">
        <x:v>44.3397299683333</x:v>
      </x:c>
      <x:c r="D135" s="14" t="s">
        <x:v>77</x:v>
      </x:c>
      <x:c r="E135" s="15">
        <x:v>44239.6777062153</x:v>
      </x:c>
      <x:c r="F135" t="s">
        <x:v>82</x:v>
      </x:c>
      <x:c r="G135" s="6">
        <x:v>155.467298875532</x:v>
      </x:c>
      <x:c r="H135" t="s">
        <x:v>83</x:v>
      </x:c>
      <x:c r="I135" s="6">
        <x:v>34.5301518754768</x:v>
      </x:c>
      <x:c r="J135" t="s">
        <x:v>78</x:v>
      </x:c>
      <x:c r="K135" s="6">
        <x:v>1004</x:v>
      </x:c>
      <x:c r="L135" t="s">
        <x:v>79</x:v>
      </x:c>
      <x:c r="M135" t="s">
        <x:v>81</x:v>
      </x:c>
      <x:c r="N135" s="8">
        <x:v>28</x:v>
      </x:c>
      <x:c r="O135" s="8">
        <x:v>1</x:v>
      </x:c>
      <x:c r="P135">
        <x:v>0</x:v>
      </x:c>
      <x:c r="Q135" s="6">
        <x:v>21.808</x:v>
      </x:c>
      <x:c r="R135" s="8">
        <x:v>152312.338635704</x:v>
      </x:c>
      <x:c r="S135" s="12">
        <x:v>276750.904368052</x:v>
      </x:c>
      <x:c r="T135" s="12">
        <x:v>62.0401955401826</x:v>
      </x:c>
      <x:c r="U135" s="12">
        <x:v>75.7</x:v>
      </x:c>
      <x:c r="V135" s="12">
        <x:f>NA()</x:f>
      </x:c>
    </x:row>
    <x:row r="136">
      <x:c r="A136">
        <x:v>65247</x:v>
      </x:c>
      <x:c r="B136" s="1">
        <x:v>44288.7511984606</x:v>
      </x:c>
      <x:c r="C136" s="6">
        <x:v>44.673613175</x:v>
      </x:c>
      <x:c r="D136" s="14" t="s">
        <x:v>77</x:v>
      </x:c>
      <x:c r="E136" s="15">
        <x:v>44239.6777062153</x:v>
      </x:c>
      <x:c r="F136" t="s">
        <x:v>82</x:v>
      </x:c>
      <x:c r="G136" s="6">
        <x:v>155.624401555141</x:v>
      </x:c>
      <x:c r="H136" t="s">
        <x:v>83</x:v>
      </x:c>
      <x:c r="I136" s="6">
        <x:v>34.4808594647693</x:v>
      </x:c>
      <x:c r="J136" t="s">
        <x:v>78</x:v>
      </x:c>
      <x:c r="K136" s="6">
        <x:v>1004</x:v>
      </x:c>
      <x:c r="L136" t="s">
        <x:v>79</x:v>
      </x:c>
      <x:c r="M136" t="s">
        <x:v>81</x:v>
      </x:c>
      <x:c r="N136" s="8">
        <x:v>28</x:v>
      </x:c>
      <x:c r="O136" s="8">
        <x:v>1</x:v>
      </x:c>
      <x:c r="P136">
        <x:v>0</x:v>
      </x:c>
      <x:c r="Q136" s="6">
        <x:v>21.815</x:v>
      </x:c>
      <x:c r="R136" s="8">
        <x:v>152383.091144934</x:v>
      </x:c>
      <x:c r="S136" s="12">
        <x:v>276734.972901951</x:v>
      </x:c>
      <x:c r="T136" s="12">
        <x:v>62.0401955401826</x:v>
      </x:c>
      <x:c r="U136" s="12">
        <x:v>75.7</x:v>
      </x:c>
      <x:c r="V136" s="12">
        <x:f>NA()</x:f>
      </x:c>
    </x:row>
    <x:row r="137">
      <x:c r="A137">
        <x:v>65257</x:v>
      </x:c>
      <x:c r="B137" s="1">
        <x:v>44288.7514296296</x:v>
      </x:c>
      <x:c r="C137" s="6">
        <x:v>45.00648994</x:v>
      </x:c>
      <x:c r="D137" s="14" t="s">
        <x:v>77</x:v>
      </x:c>
      <x:c r="E137" s="15">
        <x:v>44239.6777062153</x:v>
      </x:c>
      <x:c r="F137" t="s">
        <x:v>82</x:v>
      </x:c>
      <x:c r="G137" s="6">
        <x:v>155.49686030865</x:v>
      </x:c>
      <x:c r="H137" t="s">
        <x:v>83</x:v>
      </x:c>
      <x:c r="I137" s="6">
        <x:v>34.4685364754419</x:v>
      </x:c>
      <x:c r="J137" t="s">
        <x:v>78</x:v>
      </x:c>
      <x:c r="K137" s="6">
        <x:v>1004</x:v>
      </x:c>
      <x:c r="L137" t="s">
        <x:v>79</x:v>
      </x:c>
      <x:c r="M137" t="s">
        <x:v>81</x:v>
      </x:c>
      <x:c r="N137" s="8">
        <x:v>28</x:v>
      </x:c>
      <x:c r="O137" s="8">
        <x:v>1</x:v>
      </x:c>
      <x:c r="P137">
        <x:v>0</x:v>
      </x:c>
      <x:c r="Q137" s="6">
        <x:v>21.829</x:v>
      </x:c>
      <x:c r="R137" s="8">
        <x:v>152465.083726148</x:v>
      </x:c>
      <x:c r="S137" s="12">
        <x:v>276740.308531212</x:v>
      </x:c>
      <x:c r="T137" s="12">
        <x:v>62.0401955401826</x:v>
      </x:c>
      <x:c r="U137" s="12">
        <x:v>75.7</x:v>
      </x:c>
      <x:c r="V137" s="12">
        <x:f>NA()</x:f>
      </x:c>
    </x:row>
    <x:row r="138">
      <x:c r="A138">
        <x:v>65267</x:v>
      </x:c>
      <x:c r="B138" s="1">
        <x:v>44288.7516614236</x:v>
      </x:c>
      <x:c r="C138" s="6">
        <x:v>45.3402865316667</x:v>
      </x:c>
      <x:c r="D138" s="14" t="s">
        <x:v>77</x:v>
      </x:c>
      <x:c r="E138" s="15">
        <x:v>44239.6777062153</x:v>
      </x:c>
      <x:c r="F138" t="s">
        <x:v>82</x:v>
      </x:c>
      <x:c r="G138" s="6">
        <x:v>155.347947463607</x:v>
      </x:c>
      <x:c r="H138" t="s">
        <x:v>83</x:v>
      </x:c>
      <x:c r="I138" s="6">
        <x:v>34.4870209764345</x:v>
      </x:c>
      <x:c r="J138" t="s">
        <x:v>78</x:v>
      </x:c>
      <x:c r="K138" s="6">
        <x:v>1004</x:v>
      </x:c>
      <x:c r="L138" t="s">
        <x:v>79</x:v>
      </x:c>
      <x:c r="M138" t="s">
        <x:v>81</x:v>
      </x:c>
      <x:c r="N138" s="8">
        <x:v>28</x:v>
      </x:c>
      <x:c r="O138" s="8">
        <x:v>1</x:v>
      </x:c>
      <x:c r="P138">
        <x:v>0</x:v>
      </x:c>
      <x:c r="Q138" s="6">
        <x:v>21.833</x:v>
      </x:c>
      <x:c r="R138" s="8">
        <x:v>152496.505058417</x:v>
      </x:c>
      <x:c r="S138" s="12">
        <x:v>276728.317316247</x:v>
      </x:c>
      <x:c r="T138" s="12">
        <x:v>62.0401955401826</x:v>
      </x:c>
      <x:c r="U138" s="12">
        <x:v>75.7</x:v>
      </x:c>
      <x:c r="V138" s="12">
        <x:f>NA()</x:f>
      </x:c>
    </x:row>
    <x:row r="139">
      <x:c r="A139">
        <x:v>65277</x:v>
      </x:c>
      <x:c r="B139" s="1">
        <x:v>44288.7518927083</x:v>
      </x:c>
      <x:c r="C139" s="6">
        <x:v>45.6733416866667</x:v>
      </x:c>
      <x:c r="D139" s="14" t="s">
        <x:v>77</x:v>
      </x:c>
      <x:c r="E139" s="15">
        <x:v>44239.6777062153</x:v>
      </x:c>
      <x:c r="F139" t="s">
        <x:v>82</x:v>
      </x:c>
      <x:c r="G139" s="6">
        <x:v>155.19851668565</x:v>
      </x:c>
      <x:c r="H139" t="s">
        <x:v>83</x:v>
      </x:c>
      <x:c r="I139" s="6">
        <x:v>34.4870209764345</x:v>
      </x:c>
      <x:c r="J139" t="s">
        <x:v>78</x:v>
      </x:c>
      <x:c r="K139" s="6">
        <x:v>1004</x:v>
      </x:c>
      <x:c r="L139" t="s">
        <x:v>79</x:v>
      </x:c>
      <x:c r="M139" t="s">
        <x:v>81</x:v>
      </x:c>
      <x:c r="N139" s="8">
        <x:v>28</x:v>
      </x:c>
      <x:c r="O139" s="8">
        <x:v>1</x:v>
      </x:c>
      <x:c r="P139">
        <x:v>0</x:v>
      </x:c>
      <x:c r="Q139" s="6">
        <x:v>21.844</x:v>
      </x:c>
      <x:c r="R139" s="8">
        <x:v>152566.195798634</x:v>
      </x:c>
      <x:c r="S139" s="12">
        <x:v>276729.769360953</x:v>
      </x:c>
      <x:c r="T139" s="12">
        <x:v>62.0401955401826</x:v>
      </x:c>
      <x:c r="U139" s="12">
        <x:v>75.7</x:v>
      </x:c>
      <x:c r="V139" s="12">
        <x:f>NA()</x:f>
      </x:c>
    </x:row>
    <x:row r="140">
      <x:c r="A140">
        <x:v>65287</x:v>
      </x:c>
      <x:c r="B140" s="1">
        <x:v>44288.7521244213</x:v>
      </x:c>
      <x:c r="C140" s="6">
        <x:v>46.007034415</x:v>
      </x:c>
      <x:c r="D140" s="14" t="s">
        <x:v>77</x:v>
      </x:c>
      <x:c r="E140" s="15">
        <x:v>44239.6777062153</x:v>
      </x:c>
      <x:c r="F140" t="s">
        <x:v>82</x:v>
      </x:c>
      <x:c r="G140" s="6">
        <x:v>155.027063462789</x:v>
      </x:c>
      <x:c r="H140" t="s">
        <x:v>83</x:v>
      </x:c>
      <x:c r="I140" s="6">
        <x:v>34.4993440337712</x:v>
      </x:c>
      <x:c r="J140" t="s">
        <x:v>78</x:v>
      </x:c>
      <x:c r="K140" s="6">
        <x:v>1004</x:v>
      </x:c>
      <x:c r="L140" t="s">
        <x:v>79</x:v>
      </x:c>
      <x:c r="M140" t="s">
        <x:v>81</x:v>
      </x:c>
      <x:c r="N140" s="8">
        <x:v>28</x:v>
      </x:c>
      <x:c r="O140" s="8">
        <x:v>1</x:v>
      </x:c>
      <x:c r="P140">
        <x:v>0</x:v>
      </x:c>
      <x:c r="Q140" s="6">
        <x:v>21.852</x:v>
      </x:c>
      <x:c r="R140" s="8">
        <x:v>152662.89665044</x:v>
      </x:c>
      <x:c r="S140" s="12">
        <x:v>276728.255211831</x:v>
      </x:c>
      <x:c r="T140" s="12">
        <x:v>62.0401955401826</x:v>
      </x:c>
      <x:c r="U140" s="12">
        <x:v>75.7</x:v>
      </x:c>
      <x:c r="V140" s="12">
        <x:f>NA()</x:f>
      </x:c>
    </x:row>
    <x:row r="141">
      <x:c r="A141">
        <x:v>65297</x:v>
      </x:c>
      <x:c r="B141" s="1">
        <x:v>44288.7523555903</x:v>
      </x:c>
      <x:c r="C141" s="6">
        <x:v>46.3399032283333</x:v>
      </x:c>
      <x:c r="D141" s="14" t="s">
        <x:v>77</x:v>
      </x:c>
      <x:c r="E141" s="15">
        <x:v>44239.6777062153</x:v>
      </x:c>
      <x:c r="F141" t="s">
        <x:v>82</x:v>
      </x:c>
      <x:c r="G141" s="6">
        <x:v>154.886644228332</x:v>
      </x:c>
      <x:c r="H141" t="s">
        <x:v>83</x:v>
      </x:c>
      <x:c r="I141" s="6">
        <x:v>34.4870209764345</x:v>
      </x:c>
      <x:c r="J141" t="s">
        <x:v>78</x:v>
      </x:c>
      <x:c r="K141" s="6">
        <x:v>1004</x:v>
      </x:c>
      <x:c r="L141" t="s">
        <x:v>79</x:v>
      </x:c>
      <x:c r="M141" t="s">
        <x:v>81</x:v>
      </x:c>
      <x:c r="N141" s="8">
        <x:v>28</x:v>
      </x:c>
      <x:c r="O141" s="8">
        <x:v>1</x:v>
      </x:c>
      <x:c r="P141">
        <x:v>0</x:v>
      </x:c>
      <x:c r="Q141" s="6">
        <x:v>21.867</x:v>
      </x:c>
      <x:c r="R141" s="8">
        <x:v>152762.010075815</x:v>
      </x:c>
      <x:c r="S141" s="12">
        <x:v>276727.814008092</x:v>
      </x:c>
      <x:c r="T141" s="12">
        <x:v>62.0401955401826</x:v>
      </x:c>
      <x:c r="U141" s="12">
        <x:v>75.7</x:v>
      </x:c>
      <x:c r="V141" s="12">
        <x:f>NA()</x:f>
      </x:c>
    </x:row>
    <x:row r="142">
      <x:c r="A142">
        <x:v>65307</x:v>
      </x:c>
      <x:c r="B142" s="1">
        <x:v>44288.7525872685</x:v>
      </x:c>
      <x:c r="C142" s="6">
        <x:v>46.6734992733333</x:v>
      </x:c>
      <x:c r="D142" s="14" t="s">
        <x:v>77</x:v>
      </x:c>
      <x:c r="E142" s="15">
        <x:v>44239.6777062153</x:v>
      </x:c>
      <x:c r="F142" t="s">
        <x:v>82</x:v>
      </x:c>
      <x:c r="G142" s="6">
        <x:v>154.697187957123</x:v>
      </x:c>
      <x:c r="H142" t="s">
        <x:v>83</x:v>
      </x:c>
      <x:c r="I142" s="6">
        <x:v>34.4870209764345</x:v>
      </x:c>
      <x:c r="J142" t="s">
        <x:v>78</x:v>
      </x:c>
      <x:c r="K142" s="6">
        <x:v>1004</x:v>
      </x:c>
      <x:c r="L142" t="s">
        <x:v>79</x:v>
      </x:c>
      <x:c r="M142" t="s">
        <x:v>81</x:v>
      </x:c>
      <x:c r="N142" s="8">
        <x:v>28</x:v>
      </x:c>
      <x:c r="O142" s="8">
        <x:v>1</x:v>
      </x:c>
      <x:c r="P142">
        <x:v>0</x:v>
      </x:c>
      <x:c r="Q142" s="6">
        <x:v>21.881</x:v>
      </x:c>
      <x:c r="R142" s="8">
        <x:v>152857.01005379</x:v>
      </x:c>
      <x:c r="S142" s="12">
        <x:v>276703.533088567</x:v>
      </x:c>
      <x:c r="T142" s="12">
        <x:v>62.0401955401826</x:v>
      </x:c>
      <x:c r="U142" s="12">
        <x:v>75.7</x:v>
      </x:c>
      <x:c r="V142" s="12">
        <x:f>NA()</x:f>
      </x:c>
    </x:row>
    <x:row r="143">
      <x:c r="A143">
        <x:v>65317</x:v>
      </x:c>
      <x:c r="B143" s="1">
        <x:v>44288.7528185185</x:v>
      </x:c>
      <x:c r="C143" s="6">
        <x:v>47.00652437</x:v>
      </x:c>
      <x:c r="D143" s="14" t="s">
        <x:v>77</x:v>
      </x:c>
      <x:c r="E143" s="15">
        <x:v>44239.6777062153</x:v>
      </x:c>
      <x:c r="F143" t="s">
        <x:v>82</x:v>
      </x:c>
      <x:c r="G143" s="6">
        <x:v>154.58849937535</x:v>
      </x:c>
      <x:c r="H143" t="s">
        <x:v>83</x:v>
      </x:c>
      <x:c r="I143" s="6">
        <x:v>34.4685364754419</x:v>
      </x:c>
      <x:c r="J143" t="s">
        <x:v>78</x:v>
      </x:c>
      <x:c r="K143" s="6">
        <x:v>1004</x:v>
      </x:c>
      <x:c r="L143" t="s">
        <x:v>79</x:v>
      </x:c>
      <x:c r="M143" t="s">
        <x:v>81</x:v>
      </x:c>
      <x:c r="N143" s="8">
        <x:v>28</x:v>
      </x:c>
      <x:c r="O143" s="8">
        <x:v>1</x:v>
      </x:c>
      <x:c r="P143">
        <x:v>0</x:v>
      </x:c>
      <x:c r="Q143" s="6">
        <x:v>21.896</x:v>
      </x:c>
      <x:c r="R143" s="8">
        <x:v>152941.559321492</x:v>
      </x:c>
      <x:c r="S143" s="12">
        <x:v>276710.203428512</x:v>
      </x:c>
      <x:c r="T143" s="12">
        <x:v>62.0401955401826</x:v>
      </x:c>
      <x:c r="U143" s="12">
        <x:v>75.7</x:v>
      </x:c>
      <x:c r="V143" s="12">
        <x:f>NA()</x:f>
      </x:c>
    </x:row>
    <x:row r="144">
      <x:c r="A144">
        <x:v>65327</x:v>
      </x:c>
      <x:c r="B144" s="1">
        <x:v>44288.7530498495</x:v>
      </x:c>
      <x:c r="C144" s="6">
        <x:v>47.33959363</x:v>
      </x:c>
      <x:c r="D144" s="14" t="s">
        <x:v>77</x:v>
      </x:c>
      <x:c r="E144" s="15">
        <x:v>44239.6777062153</x:v>
      </x:c>
      <x:c r="F144" t="s">
        <x:v>82</x:v>
      </x:c>
      <x:c r="G144" s="6">
        <x:v>154.354745642722</x:v>
      </x:c>
      <x:c r="H144" t="s">
        <x:v>83</x:v>
      </x:c>
      <x:c r="I144" s="6">
        <x:v>34.4746979644387</x:v>
      </x:c>
      <x:c r="J144" t="s">
        <x:v>78</x:v>
      </x:c>
      <x:c r="K144" s="6">
        <x:v>1004</x:v>
      </x:c>
      <x:c r="L144" t="s">
        <x:v>79</x:v>
      </x:c>
      <x:c r="M144" t="s">
        <x:v>81</x:v>
      </x:c>
      <x:c r="N144" s="8">
        <x:v>28</x:v>
      </x:c>
      <x:c r="O144" s="8">
        <x:v>1</x:v>
      </x:c>
      <x:c r="P144">
        <x:v>0</x:v>
      </x:c>
      <x:c r="Q144" s="6">
        <x:v>21.911</x:v>
      </x:c>
      <x:c r="R144" s="8">
        <x:v>153061.963699453</x:v>
      </x:c>
      <x:c r="S144" s="12">
        <x:v>276696.603850279</x:v>
      </x:c>
      <x:c r="T144" s="12">
        <x:v>62.0401955401826</x:v>
      </x:c>
      <x:c r="U144" s="12">
        <x:v>75.7</x:v>
      </x:c>
      <x:c r="V144" s="12">
        <x:f>NA()</x:f>
      </x:c>
    </x:row>
    <x:row r="145">
      <x:c r="A145">
        <x:v>65337</x:v>
      </x:c>
      <x:c r="B145" s="1">
        <x:v>44288.7532815972</x:v>
      </x:c>
      <x:c r="C145" s="6">
        <x:v>47.673353275</x:v>
      </x:c>
      <x:c r="D145" s="14" t="s">
        <x:v>77</x:v>
      </x:c>
      <x:c r="E145" s="15">
        <x:v>44239.6777062153</x:v>
      </x:c>
      <x:c r="F145" t="s">
        <x:v>82</x:v>
      </x:c>
      <x:c r="G145" s="6">
        <x:v>154.112741502036</x:v>
      </x:c>
      <x:c r="H145" t="s">
        <x:v>83</x:v>
      </x:c>
      <x:c r="I145" s="6">
        <x:v>34.4931824994355</x:v>
      </x:c>
      <x:c r="J145" t="s">
        <x:v>78</x:v>
      </x:c>
      <x:c r="K145" s="6">
        <x:v>1004</x:v>
      </x:c>
      <x:c r="L145" t="s">
        <x:v>79</x:v>
      </x:c>
      <x:c r="M145" t="s">
        <x:v>81</x:v>
      </x:c>
      <x:c r="N145" s="8">
        <x:v>28</x:v>
      </x:c>
      <x:c r="O145" s="8">
        <x:v>1</x:v>
      </x:c>
      <x:c r="P145">
        <x:v>0</x:v>
      </x:c>
      <x:c r="Q145" s="6">
        <x:v>21.922</x:v>
      </x:c>
      <x:c r="R145" s="8">
        <x:v>153174.271341999</x:v>
      </x:c>
      <x:c r="S145" s="12">
        <x:v>276704.238594544</x:v>
      </x:c>
      <x:c r="T145" s="12">
        <x:v>62.0401955401826</x:v>
      </x:c>
      <x:c r="U145" s="12">
        <x:v>75.7</x:v>
      </x:c>
      <x:c r="V145" s="12">
        <x:f>NA()</x:f>
      </x:c>
    </x:row>
    <x:row r="146">
      <x:c r="A146">
        <x:v>65347</x:v>
      </x:c>
      <x:c r="B146" s="1">
        <x:v>44288.7535128472</x:v>
      </x:c>
      <x:c r="C146" s="6">
        <x:v>48.0063241866667</x:v>
      </x:c>
      <x:c r="D146" s="14" t="s">
        <x:v>77</x:v>
      </x:c>
      <x:c r="E146" s="15">
        <x:v>44239.6777062153</x:v>
      </x:c>
      <x:c r="F146" t="s">
        <x:v>82</x:v>
      </x:c>
      <x:c r="G146" s="6">
        <x:v>154.05412203077</x:v>
      </x:c>
      <x:c r="H146" t="s">
        <x:v>83</x:v>
      </x:c>
      <x:c r="I146" s="6">
        <x:v>34.4808594647693</x:v>
      </x:c>
      <x:c r="J146" t="s">
        <x:v>78</x:v>
      </x:c>
      <x:c r="K146" s="6">
        <x:v>1004</x:v>
      </x:c>
      <x:c r="L146" t="s">
        <x:v>79</x:v>
      </x:c>
      <x:c r="M146" t="s">
        <x:v>81</x:v>
      </x:c>
      <x:c r="N146" s="8">
        <x:v>28</x:v>
      </x:c>
      <x:c r="O146" s="8">
        <x:v>1</x:v>
      </x:c>
      <x:c r="P146">
        <x:v>0</x:v>
      </x:c>
      <x:c r="Q146" s="6">
        <x:v>21.931</x:v>
      </x:c>
      <x:c r="R146" s="8">
        <x:v>153227.219464092</x:v>
      </x:c>
      <x:c r="S146" s="12">
        <x:v>276685.258074399</x:v>
      </x:c>
      <x:c r="T146" s="12">
        <x:v>62.0401955401826</x:v>
      </x:c>
      <x:c r="U146" s="12">
        <x:v>75.7</x:v>
      </x:c>
      <x:c r="V146" s="12">
        <x:f>NA()</x:f>
      </x:c>
    </x:row>
    <x:row r="147">
      <x:c r="A147">
        <x:v>65357</x:v>
      </x:c>
      <x:c r="B147" s="1">
        <x:v>44288.7537447917</x:v>
      </x:c>
      <x:c r="C147" s="6">
        <x:v>48.3403379433333</x:v>
      </x:c>
      <x:c r="D147" s="14" t="s">
        <x:v>77</x:v>
      </x:c>
      <x:c r="E147" s="15">
        <x:v>44239.6777062153</x:v>
      </x:c>
      <x:c r="F147" t="s">
        <x:v>82</x:v>
      </x:c>
      <x:c r="G147" s="6">
        <x:v>154.097775510051</x:v>
      </x:c>
      <x:c r="H147" t="s">
        <x:v>83</x:v>
      </x:c>
      <x:c r="I147" s="6">
        <x:v>34.437729200481</x:v>
      </x:c>
      <x:c r="J147" t="s">
        <x:v>78</x:v>
      </x:c>
      <x:c r="K147" s="6">
        <x:v>1004</x:v>
      </x:c>
      <x:c r="L147" t="s">
        <x:v>79</x:v>
      </x:c>
      <x:c r="M147" t="s">
        <x:v>81</x:v>
      </x:c>
      <x:c r="N147" s="8">
        <x:v>28</x:v>
      </x:c>
      <x:c r="O147" s="8">
        <x:v>1</x:v>
      </x:c>
      <x:c r="P147">
        <x:v>0</x:v>
      </x:c>
      <x:c r="Q147" s="6">
        <x:v>21.944</x:v>
      </x:c>
      <x:c r="R147" s="8">
        <x:v>153314.262630716</x:v>
      </x:c>
      <x:c r="S147" s="12">
        <x:v>276679.38745564</x:v>
      </x:c>
      <x:c r="T147" s="12">
        <x:v>62.0401955401826</x:v>
      </x:c>
      <x:c r="U147" s="12">
        <x:v>75.7</x:v>
      </x:c>
      <x:c r="V147" s="12">
        <x:f>NA()</x:f>
      </x:c>
    </x:row>
    <x:row r="148">
      <x:c r="A148">
        <x:v>65367</x:v>
      </x:c>
      <x:c r="B148" s="1">
        <x:v>44288.7539760417</x:v>
      </x:c>
      <x:c r="C148" s="6">
        <x:v>48.67332466</x:v>
      </x:c>
      <x:c r="D148" s="14" t="s">
        <x:v>77</x:v>
      </x:c>
      <x:c r="E148" s="15">
        <x:v>44239.6777062153</x:v>
      </x:c>
      <x:c r="F148" t="s">
        <x:v>82</x:v>
      </x:c>
      <x:c r="G148" s="6">
        <x:v>154.110663500987</x:v>
      </x:c>
      <x:c r="H148" t="s">
        <x:v>83</x:v>
      </x:c>
      <x:c r="I148" s="6">
        <x:v>34.4192449715179</x:v>
      </x:c>
      <x:c r="J148" t="s">
        <x:v>78</x:v>
      </x:c>
      <x:c r="K148" s="6">
        <x:v>1004</x:v>
      </x:c>
      <x:c r="L148" t="s">
        <x:v>79</x:v>
      </x:c>
      <x:c r="M148" t="s">
        <x:v>81</x:v>
      </x:c>
      <x:c r="N148" s="8">
        <x:v>28</x:v>
      </x:c>
      <x:c r="O148" s="8">
        <x:v>1</x:v>
      </x:c>
      <x:c r="P148">
        <x:v>0</x:v>
      </x:c>
      <x:c r="Q148" s="6">
        <x:v>21.95</x:v>
      </x:c>
      <x:c r="R148" s="8">
        <x:v>153358.423972946</x:v>
      </x:c>
      <x:c r="S148" s="12">
        <x:v>276670.567128805</x:v>
      </x:c>
      <x:c r="T148" s="12">
        <x:v>62.0401955401826</x:v>
      </x:c>
      <x:c r="U148" s="12">
        <x:v>75.7</x:v>
      </x:c>
      <x:c r="V148" s="12">
        <x:f>NA()</x:f>
      </x:c>
    </x:row>
    <x:row r="149">
      <x:c r="A149">
        <x:v>65377</x:v>
      </x:c>
      <x:c r="B149" s="1">
        <x:v>44288.7542072917</x:v>
      </x:c>
      <x:c r="C149" s="6">
        <x:v>49.0063333383333</x:v>
      </x:c>
      <x:c r="D149" s="14" t="s">
        <x:v>77</x:v>
      </x:c>
      <x:c r="E149" s="15">
        <x:v>44239.6777062153</x:v>
      </x:c>
      <x:c r="F149" t="s">
        <x:v>82</x:v>
      </x:c>
      <x:c r="G149" s="6">
        <x:v>153.896654612892</x:v>
      </x:c>
      <x:c r="H149" t="s">
        <x:v>83</x:v>
      </x:c>
      <x:c r="I149" s="6">
        <x:v>34.4562135314541</x:v>
      </x:c>
      <x:c r="J149" t="s">
        <x:v>78</x:v>
      </x:c>
      <x:c r="K149" s="6">
        <x:v>1004</x:v>
      </x:c>
      <x:c r="L149" t="s">
        <x:v>79</x:v>
      </x:c>
      <x:c r="M149" t="s">
        <x:v>81</x:v>
      </x:c>
      <x:c r="N149" s="8">
        <x:v>28</x:v>
      </x:c>
      <x:c r="O149" s="8">
        <x:v>1</x:v>
      </x:c>
      <x:c r="P149">
        <x:v>0</x:v>
      </x:c>
      <x:c r="Q149" s="6">
        <x:v>21.952</x:v>
      </x:c>
      <x:c r="R149" s="8">
        <x:v>153390.402353674</x:v>
      </x:c>
      <x:c r="S149" s="12">
        <x:v>276673.925001128</x:v>
      </x:c>
      <x:c r="T149" s="12">
        <x:v>62.0401955401826</x:v>
      </x:c>
      <x:c r="U149" s="12">
        <x:v>75.7</x:v>
      </x:c>
      <x:c r="V149" s="12">
        <x:f>NA()</x:f>
      </x:c>
    </x:row>
    <x:row r="150">
      <x:c r="A150">
        <x:v>65387</x:v>
      </x:c>
      <x:c r="B150" s="1">
        <x:v>44288.7544390394</x:v>
      </x:c>
      <x:c r="C150" s="6">
        <x:v>49.3400820983333</x:v>
      </x:c>
      <x:c r="D150" s="14" t="s">
        <x:v>77</x:v>
      </x:c>
      <x:c r="E150" s="15">
        <x:v>44239.6777062153</x:v>
      </x:c>
      <x:c r="F150" t="s">
        <x:v>82</x:v>
      </x:c>
      <x:c r="G150" s="6">
        <x:v>153.731246680098</x:v>
      </x:c>
      <x:c r="H150" t="s">
        <x:v>83</x:v>
      </x:c>
      <x:c r="I150" s="6">
        <x:v>34.4623749977804</x:v>
      </x:c>
      <x:c r="J150" t="s">
        <x:v>78</x:v>
      </x:c>
      <x:c r="K150" s="6">
        <x:v>1004</x:v>
      </x:c>
      <x:c r="L150" t="s">
        <x:v>79</x:v>
      </x:c>
      <x:c r="M150" t="s">
        <x:v>81</x:v>
      </x:c>
      <x:c r="N150" s="8">
        <x:v>28</x:v>
      </x:c>
      <x:c r="O150" s="8">
        <x:v>1</x:v>
      </x:c>
      <x:c r="P150">
        <x:v>0</x:v>
      </x:c>
      <x:c r="Q150" s="6">
        <x:v>21.962</x:v>
      </x:c>
      <x:c r="R150" s="8">
        <x:v>153446.912623213</x:v>
      </x:c>
      <x:c r="S150" s="12">
        <x:v>276659.480199885</x:v>
      </x:c>
      <x:c r="T150" s="12">
        <x:v>62.0401955401826</x:v>
      </x:c>
      <x:c r="U150" s="12">
        <x:v>75.7</x:v>
      </x:c>
      <x:c r="V150" s="12">
        <x:f>NA()</x:f>
      </x:c>
    </x:row>
    <x:row r="151">
      <x:c r="A151">
        <x:v>65397</x:v>
      </x:c>
      <x:c r="B151" s="1">
        <x:v>44288.7546702199</x:v>
      </x:c>
      <x:c r="C151" s="6">
        <x:v>49.6729815483333</x:v>
      </x:c>
      <x:c r="D151" s="14" t="s">
        <x:v>77</x:v>
      </x:c>
      <x:c r="E151" s="15">
        <x:v>44239.6777062153</x:v>
      </x:c>
      <x:c r="F151" t="s">
        <x:v>82</x:v>
      </x:c>
      <x:c r="G151" s="6">
        <x:v>153.691006471976</x:v>
      </x:c>
      <x:c r="H151" t="s">
        <x:v>83</x:v>
      </x:c>
      <x:c r="I151" s="6">
        <x:v>34.4623749977804</x:v>
      </x:c>
      <x:c r="J151" t="s">
        <x:v>78</x:v>
      </x:c>
      <x:c r="K151" s="6">
        <x:v>1004</x:v>
      </x:c>
      <x:c r="L151" t="s">
        <x:v>79</x:v>
      </x:c>
      <x:c r="M151" t="s">
        <x:v>81</x:v>
      </x:c>
      <x:c r="N151" s="8">
        <x:v>28</x:v>
      </x:c>
      <x:c r="O151" s="8">
        <x:v>1</x:v>
      </x:c>
      <x:c r="P151">
        <x:v>0</x:v>
      </x:c>
      <x:c r="Q151" s="6">
        <x:v>21.965</x:v>
      </x:c>
      <x:c r="R151" s="8">
        <x:v>153478.21822625</x:v>
      </x:c>
      <x:c r="S151" s="12">
        <x:v>276678.862643185</x:v>
      </x:c>
      <x:c r="T151" s="12">
        <x:v>62.0401955401826</x:v>
      </x:c>
      <x:c r="U151" s="12">
        <x:v>75.7</x:v>
      </x:c>
      <x:c r="V151" s="12">
        <x:f>NA()</x:f>
      </x:c>
    </x:row>
    <x:row r="152">
      <x:c r="A152">
        <x:v>65407</x:v>
      </x:c>
      <x:c r="B152" s="1">
        <x:v>44288.7549020023</x:v>
      </x:c>
      <x:c r="C152" s="6">
        <x:v>50.0067344333333</x:v>
      </x:c>
      <x:c r="D152" s="14" t="s">
        <x:v>77</x:v>
      </x:c>
      <x:c r="E152" s="15">
        <x:v>44239.6777062153</x:v>
      </x:c>
      <x:c r="F152" t="s">
        <x:v>82</x:v>
      </x:c>
      <x:c r="G152" s="6">
        <x:v>153.650779255006</x:v>
      </x:c>
      <x:c r="H152" t="s">
        <x:v>83</x:v>
      </x:c>
      <x:c r="I152" s="6">
        <x:v>34.4623749977804</x:v>
      </x:c>
      <x:c r="J152" t="s">
        <x:v>78</x:v>
      </x:c>
      <x:c r="K152" s="6">
        <x:v>1004</x:v>
      </x:c>
      <x:c r="L152" t="s">
        <x:v>79</x:v>
      </x:c>
      <x:c r="M152" t="s">
        <x:v>81</x:v>
      </x:c>
      <x:c r="N152" s="8">
        <x:v>28</x:v>
      </x:c>
      <x:c r="O152" s="8">
        <x:v>1</x:v>
      </x:c>
      <x:c r="P152">
        <x:v>0</x:v>
      </x:c>
      <x:c r="Q152" s="6">
        <x:v>21.968</x:v>
      </x:c>
      <x:c r="R152" s="8">
        <x:v>153484.211171001</x:v>
      </x:c>
      <x:c r="S152" s="12">
        <x:v>276650.123130184</x:v>
      </x:c>
      <x:c r="T152" s="12">
        <x:v>62.0401955401826</x:v>
      </x:c>
      <x:c r="U152" s="12">
        <x:v>75.7</x:v>
      </x:c>
      <x:c r="V152" s="12">
        <x:f>NA()</x:f>
      </x:c>
    </x:row>
    <x:row r="153">
      <x:c r="A153">
        <x:v>65417</x:v>
      </x:c>
      <x:c r="B153" s="1">
        <x:v>44288.7551332523</x:v>
      </x:c>
      <x:c r="C153" s="6">
        <x:v>50.3397099966667</x:v>
      </x:c>
      <x:c r="D153" s="14" t="s">
        <x:v>77</x:v>
      </x:c>
      <x:c r="E153" s="15">
        <x:v>44239.6777062153</x:v>
      </x:c>
      <x:c r="F153" t="s">
        <x:v>82</x:v>
      </x:c>
      <x:c r="G153" s="6">
        <x:v>153.637795556552</x:v>
      </x:c>
      <x:c r="H153" t="s">
        <x:v>83</x:v>
      </x:c>
      <x:c r="I153" s="6">
        <x:v>34.4808594647693</x:v>
      </x:c>
      <x:c r="J153" t="s">
        <x:v>78</x:v>
      </x:c>
      <x:c r="K153" s="6">
        <x:v>1004</x:v>
      </x:c>
      <x:c r="L153" t="s">
        <x:v>79</x:v>
      </x:c>
      <x:c r="M153" t="s">
        <x:v>81</x:v>
      </x:c>
      <x:c r="N153" s="8">
        <x:v>28</x:v>
      </x:c>
      <x:c r="O153" s="8">
        <x:v>1</x:v>
      </x:c>
      <x:c r="P153">
        <x:v>0</x:v>
      </x:c>
      <x:c r="Q153" s="6">
        <x:v>21.962</x:v>
      </x:c>
      <x:c r="R153" s="8">
        <x:v>153463.097054661</x:v>
      </x:c>
      <x:c r="S153" s="12">
        <x:v>276659.071274229</x:v>
      </x:c>
      <x:c r="T153" s="12">
        <x:v>62.0401955401826</x:v>
      </x:c>
      <x:c r="U153" s="12">
        <x:v>75.7</x:v>
      </x:c>
      <x:c r="V153" s="12">
        <x:f>NA()</x:f>
      </x:c>
    </x:row>
    <x:row r="154">
      <x:c r="A154">
        <x:v>65427</x:v>
      </x:c>
      <x:c r="B154" s="1">
        <x:v>44288.7553650463</x:v>
      </x:c>
      <x:c r="C154" s="6">
        <x:v>50.67350276</x:v>
      </x:c>
      <x:c r="D154" s="14" t="s">
        <x:v>77</x:v>
      </x:c>
      <x:c r="E154" s="15">
        <x:v>44239.6777062153</x:v>
      </x:c>
      <x:c r="F154" t="s">
        <x:v>82</x:v>
      </x:c>
      <x:c r="G154" s="6">
        <x:v>153.454941015378</x:v>
      </x:c>
      <x:c r="H154" t="s">
        <x:v>83</x:v>
      </x:c>
      <x:c r="I154" s="6">
        <x:v>34.4931824994355</x:v>
      </x:c>
      <x:c r="J154" t="s">
        <x:v>78</x:v>
      </x:c>
      <x:c r="K154" s="6">
        <x:v>1004</x:v>
      </x:c>
      <x:c r="L154" t="s">
        <x:v>79</x:v>
      </x:c>
      <x:c r="M154" t="s">
        <x:v>81</x:v>
      </x:c>
      <x:c r="N154" s="8">
        <x:v>28</x:v>
      </x:c>
      <x:c r="O154" s="8">
        <x:v>1</x:v>
      </x:c>
      <x:c r="P154">
        <x:v>0</x:v>
      </x:c>
      <x:c r="Q154" s="6">
        <x:v>21.971</x:v>
      </x:c>
      <x:c r="R154" s="8">
        <x:v>153537.251503358</x:v>
      </x:c>
      <x:c r="S154" s="12">
        <x:v>276649.629825601</x:v>
      </x:c>
      <x:c r="T154" s="12">
        <x:v>62.0401955401826</x:v>
      </x:c>
      <x:c r="U154" s="12">
        <x:v>75.7</x:v>
      </x:c>
      <x:c r="V154" s="12">
        <x:f>NA()</x:f>
      </x:c>
    </x:row>
    <x:row r="155">
      <x:c r="A155">
        <x:v>65437</x:v>
      </x:c>
      <x:c r="B155" s="1">
        <x:v>44288.7555962153</x:v>
      </x:c>
      <x:c r="C155" s="6">
        <x:v>51.0063848483333</x:v>
      </x:c>
      <x:c r="D155" s="14" t="s">
        <x:v>77</x:v>
      </x:c>
      <x:c r="E155" s="15">
        <x:v>44239.6777062153</x:v>
      </x:c>
      <x:c r="F155" t="s">
        <x:v>82</x:v>
      </x:c>
      <x:c r="G155" s="6">
        <x:v>153.281004164738</x:v>
      </x:c>
      <x:c r="H155" t="s">
        <x:v>83</x:v>
      </x:c>
      <x:c r="I155" s="6">
        <x:v>34.4931824994355</x:v>
      </x:c>
      <x:c r="J155" t="s">
        <x:v>78</x:v>
      </x:c>
      <x:c r="K155" s="6">
        <x:v>1004</x:v>
      </x:c>
      <x:c r="L155" t="s">
        <x:v>79</x:v>
      </x:c>
      <x:c r="M155" t="s">
        <x:v>81</x:v>
      </x:c>
      <x:c r="N155" s="8">
        <x:v>28</x:v>
      </x:c>
      <x:c r="O155" s="8">
        <x:v>1</x:v>
      </x:c>
      <x:c r="P155">
        <x:v>0</x:v>
      </x:c>
      <x:c r="Q155" s="6">
        <x:v>21.984</x:v>
      </x:c>
      <x:c r="R155" s="8">
        <x:v>153621.212503469</x:v>
      </x:c>
      <x:c r="S155" s="12">
        <x:v>276651.842942611</x:v>
      </x:c>
      <x:c r="T155" s="12">
        <x:v>62.0401955401826</x:v>
      </x:c>
      <x:c r="U155" s="12">
        <x:v>75.7</x:v>
      </x:c>
      <x:c r="V15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2021-04-03T01:09:07Z</dcterms:modified>
</cp:coreProperties>
</file>