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8faf28651024e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<x:sst xmlns:x="http://schemas.openxmlformats.org/spreadsheetml/2006/main">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</x:sst>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faf28651024e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44288.7563336559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63909</x:v>
      </x:c>
      <x:c r="B2" s="1">
        <x:v>44288.7202168171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182.104093467063</x:v>
      </x:c>
      <x:c r="H2" t="s">
        <x:v>83</x:v>
      </x:c>
      <x:c r="I2" s="6">
        <x:v>34.428980261107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20.45</x:v>
      </x:c>
      <x:c r="R2" s="8">
        <x:v>108170.282173859</x:v>
      </x:c>
      <x:c r="S2" s="12">
        <x:v>217529.515004843</x:v>
      </x:c>
      <x:c r="T2" s="12">
        <x:v>27.3</x:v>
      </x:c>
      <x:c r="U2" s="12">
        <x:v>43.4</x:v>
      </x:c>
      <x:c r="V2" s="12">
        <x:f>NA()</x:f>
      </x:c>
    </x:row>
    <x:row r="3">
      <x:c r="A3">
        <x:v>63919</x:v>
      </x:c>
      <x:c r="B3" s="1">
        <x:v>44288.7204458681</x:v>
      </x:c>
      <x:c r="C3" s="6">
        <x:v>0.329809076666667</x:v>
      </x:c>
      <x:c r="D3" s="14" t="s">
        <x:v>77</x:v>
      </x:c>
      <x:c r="E3" s="15">
        <x:v>44239.6803447917</x:v>
      </x:c>
      <x:c r="F3" t="s">
        <x:v>82</x:v>
      </x:c>
      <x:c r="G3" s="6">
        <x:v>181.614412002428</x:v>
      </x:c>
      <x:c r="H3" t="s">
        <x:v>83</x:v>
      </x:c>
      <x:c r="I3" s="6">
        <x:v>34.4535323593291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20.471</x:v>
      </x:c>
      <x:c r="R3" s="8">
        <x:v>108306.223084723</x:v>
      </x:c>
      <x:c r="S3" s="12">
        <x:v>217522.184597021</x:v>
      </x:c>
      <x:c r="T3" s="12">
        <x:v>27.3</x:v>
      </x:c>
      <x:c r="U3" s="12">
        <x:v>43.4</x:v>
      </x:c>
      <x:c r="V3" s="12">
        <x:f>NA()</x:f>
      </x:c>
    </x:row>
    <x:row r="4">
      <x:c r="A4">
        <x:v>63929</x:v>
      </x:c>
      <x:c r="B4" s="1">
        <x:v>44288.7206771181</x:v>
      </x:c>
      <x:c r="C4" s="6">
        <x:v>0.662814731666667</x:v>
      </x:c>
      <x:c r="D4" s="14" t="s">
        <x:v>77</x:v>
      </x:c>
      <x:c r="E4" s="15">
        <x:v>44239.6803447917</x:v>
      </x:c>
      <x:c r="F4" t="s">
        <x:v>82</x:v>
      </x:c>
      <x:c r="G4" s="6">
        <x:v>180.893461399073</x:v>
      </x:c>
      <x:c r="H4" t="s">
        <x:v>83</x:v>
      </x:c>
      <x:c r="I4" s="6">
        <x:v>34.4658084759321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20.511</x:v>
      </x:c>
      <x:c r="R4" s="8">
        <x:v>108515.517706057</x:v>
      </x:c>
      <x:c r="S4" s="12">
        <x:v>217510.81482017</x:v>
      </x:c>
      <x:c r="T4" s="12">
        <x:v>27.3</x:v>
      </x:c>
      <x:c r="U4" s="12">
        <x:v>43.4</x:v>
      </x:c>
      <x:c r="V4" s="12">
        <x:f>NA()</x:f>
      </x:c>
    </x:row>
    <x:row r="5">
      <x:c r="A5">
        <x:v>63939</x:v>
      </x:c>
      <x:c r="B5" s="1">
        <x:v>44288.7209088773</x:v>
      </x:c>
      <x:c r="C5" s="6">
        <x:v>0.996519663333333</x:v>
      </x:c>
      <x:c r="D5" s="14" t="s">
        <x:v>77</x:v>
      </x:c>
      <x:c r="E5" s="15">
        <x:v>44239.6803447917</x:v>
      </x:c>
      <x:c r="F5" t="s">
        <x:v>82</x:v>
      </x:c>
      <x:c r="G5" s="6">
        <x:v>180.477620368214</x:v>
      </x:c>
      <x:c r="H5" t="s">
        <x:v>83</x:v>
      </x:c>
      <x:c r="I5" s="6">
        <x:v>34.4412562877205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20.546</x:v>
      </x:c>
      <x:c r="R5" s="8">
        <x:v>108698.539169296</x:v>
      </x:c>
      <x:c r="S5" s="12">
        <x:v>217506.351708896</x:v>
      </x:c>
      <x:c r="T5" s="12">
        <x:v>27.3</x:v>
      </x:c>
      <x:c r="U5" s="12">
        <x:v>43.4</x:v>
      </x:c>
      <x:c r="V5" s="12">
        <x:f>NA()</x:f>
      </x:c>
    </x:row>
    <x:row r="6">
      <x:c r="A6">
        <x:v>63949</x:v>
      </x:c>
      <x:c r="B6" s="1">
        <x:v>44288.7211405903</x:v>
      </x:c>
      <x:c r="C6" s="6">
        <x:v>1.33020896833333</x:v>
      </x:c>
      <x:c r="D6" s="14" t="s">
        <x:v>77</x:v>
      </x:c>
      <x:c r="E6" s="15">
        <x:v>44239.6803447917</x:v>
      </x:c>
      <x:c r="F6" t="s">
        <x:v>82</x:v>
      </x:c>
      <x:c r="G6" s="6">
        <x:v>180.121367805395</x:v>
      </x:c>
      <x:c r="H6" t="s">
        <x:v>83</x:v>
      </x:c>
      <x:c r="I6" s="6">
        <x:v>34.4658084759321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20.559</x:v>
      </x:c>
      <x:c r="R6" s="8">
        <x:v>108761.637647101</x:v>
      </x:c>
      <x:c r="S6" s="12">
        <x:v>217492.583969343</x:v>
      </x:c>
      <x:c r="T6" s="12">
        <x:v>27.3</x:v>
      </x:c>
      <x:c r="U6" s="12">
        <x:v>43.4</x:v>
      </x:c>
      <x:c r="V6" s="12">
        <x:f>NA()</x:f>
      </x:c>
    </x:row>
    <x:row r="7">
      <x:c r="A7">
        <x:v>63959</x:v>
      </x:c>
      <x:c r="B7" s="1">
        <x:v>44288.7213718403</x:v>
      </x:c>
      <x:c r="C7" s="6">
        <x:v>1.66318555333333</x:v>
      </x:c>
      <x:c r="D7" s="14" t="s">
        <x:v>77</x:v>
      </x:c>
      <x:c r="E7" s="15">
        <x:v>44239.6803447917</x:v>
      </x:c>
      <x:c r="F7" t="s">
        <x:v>82</x:v>
      </x:c>
      <x:c r="G7" s="6">
        <x:v>180.148688929173</x:v>
      </x:c>
      <x:c r="H7" t="s">
        <x:v>83</x:v>
      </x:c>
      <x:c r="I7" s="6">
        <x:v>34.4719465511066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20.555</x:v>
      </x:c>
      <x:c r="R7" s="8">
        <x:v>108731.769307547</x:v>
      </x:c>
      <x:c r="S7" s="12">
        <x:v>217491.905072719</x:v>
      </x:c>
      <x:c r="T7" s="12">
        <x:v>27.3</x:v>
      </x:c>
      <x:c r="U7" s="12">
        <x:v>43.4</x:v>
      </x:c>
      <x:c r="V7" s="12">
        <x:f>NA()</x:f>
      </x:c>
    </x:row>
    <x:row r="8">
      <x:c r="A8">
        <x:v>63969</x:v>
      </x:c>
      <x:c r="B8" s="1">
        <x:v>44288.721603044</x:v>
      </x:c>
      <x:c r="C8" s="6">
        <x:v>1.99614371833333</x:v>
      </x:c>
      <x:c r="D8" s="14" t="s">
        <x:v>77</x:v>
      </x:c>
      <x:c r="E8" s="15">
        <x:v>44239.6803447917</x:v>
      </x:c>
      <x:c r="F8" t="s">
        <x:v>82</x:v>
      </x:c>
      <x:c r="G8" s="6">
        <x:v>180.196832330402</x:v>
      </x:c>
      <x:c r="H8" t="s">
        <x:v>83</x:v>
      </x:c>
      <x:c r="I8" s="6">
        <x:v>34.4719465511066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20.552</x:v>
      </x:c>
      <x:c r="R8" s="8">
        <x:v>108700.113774535</x:v>
      </x:c>
      <x:c r="S8" s="12">
        <x:v>217485.132527657</x:v>
      </x:c>
      <x:c r="T8" s="12">
        <x:v>27.3</x:v>
      </x:c>
      <x:c r="U8" s="12">
        <x:v>43.4</x:v>
      </x:c>
      <x:c r="V8" s="12">
        <x:f>NA()</x:f>
      </x:c>
    </x:row>
    <x:row r="9">
      <x:c r="A9">
        <x:v>63979</x:v>
      </x:c>
      <x:c r="B9" s="1">
        <x:v>44288.7218348032</x:v>
      </x:c>
      <x:c r="C9" s="6">
        <x:v>2.32986909333333</x:v>
      </x:c>
      <x:c r="D9" s="14" t="s">
        <x:v>77</x:v>
      </x:c>
      <x:c r="E9" s="15">
        <x:v>44239.6803447917</x:v>
      </x:c>
      <x:c r="F9" t="s">
        <x:v>82</x:v>
      </x:c>
      <x:c r="G9" s="6">
        <x:v>180.012524259361</x:v>
      </x:c>
      <x:c r="H9" t="s">
        <x:v>83</x:v>
      </x:c>
      <x:c r="I9" s="6">
        <x:v>34.5026370957121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20.552</x:v>
      </x:c>
      <x:c r="R9" s="8">
        <x:v>108677.148938986</x:v>
      </x:c>
      <x:c r="S9" s="12">
        <x:v>217482.892099641</x:v>
      </x:c>
      <x:c r="T9" s="12">
        <x:v>27.3</x:v>
      </x:c>
      <x:c r="U9" s="12">
        <x:v>43.4</x:v>
      </x:c>
      <x:c r="V9" s="12">
        <x:f>NA()</x:f>
      </x:c>
    </x:row>
    <x:row r="10">
      <x:c r="A10">
        <x:v>63989</x:v>
      </x:c>
      <x:c r="B10" s="1">
        <x:v>44288.7220664005</x:v>
      </x:c>
      <x:c r="C10" s="6">
        <x:v>2.66336999</x:v>
      </x:c>
      <x:c r="D10" s="14" t="s">
        <x:v>77</x:v>
      </x:c>
      <x:c r="E10" s="15">
        <x:v>44239.6803447917</x:v>
      </x:c>
      <x:c r="F10" t="s">
        <x:v>82</x:v>
      </x:c>
      <x:c r="G10" s="6">
        <x:v>179.884309069029</x:v>
      </x:c>
      <x:c r="H10" t="s">
        <x:v>83</x:v>
      </x:c>
      <x:c r="I10" s="6">
        <x:v>34.5026370957121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20.56</x:v>
      </x:c>
      <x:c r="R10" s="8">
        <x:v>108686.168350446</x:v>
      </x:c>
      <x:c r="S10" s="12">
        <x:v>217465.016544665</x:v>
      </x:c>
      <x:c r="T10" s="12">
        <x:v>27.3</x:v>
      </x:c>
      <x:c r="U10" s="12">
        <x:v>43.4</x:v>
      </x:c>
      <x:c r="V10" s="12">
        <x:f>NA()</x:f>
      </x:c>
    </x:row>
    <x:row r="11">
      <x:c r="A11">
        <x:v>63999</x:v>
      </x:c>
      <x:c r="B11" s="1">
        <x:v>44288.7222980324</x:v>
      </x:c>
      <x:c r="C11" s="6">
        <x:v>2.99694683166667</x:v>
      </x:c>
      <x:c r="D11" s="14" t="s">
        <x:v>77</x:v>
      </x:c>
      <x:c r="E11" s="15">
        <x:v>44239.6803447917</x:v>
      </x:c>
      <x:c r="F11" t="s">
        <x:v>82</x:v>
      </x:c>
      <x:c r="G11" s="6">
        <x:v>179.681006260126</x:v>
      </x:c>
      <x:c r="H11" t="s">
        <x:v>83</x:v>
      </x:c>
      <x:c r="I11" s="6">
        <x:v>34.4964989642931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20.575</x:v>
      </x:c>
      <x:c r="R11" s="8">
        <x:v>108773.072739826</x:v>
      </x:c>
      <x:c r="S11" s="12">
        <x:v>217443.035552652</x:v>
      </x:c>
      <x:c r="T11" s="12">
        <x:v>27.3</x:v>
      </x:c>
      <x:c r="U11" s="12">
        <x:v>43.4</x:v>
      </x:c>
      <x:c r="V11" s="12">
        <x:f>NA()</x:f>
      </x:c>
    </x:row>
    <x:row r="12">
      <x:c r="A12">
        <x:v>64009</x:v>
      </x:c>
      <x:c r="B12" s="1">
        <x:v>44288.7225292014</x:v>
      </x:c>
      <x:c r="C12" s="6">
        <x:v>3.32980372</x:v>
      </x:c>
      <x:c r="D12" s="14" t="s">
        <x:v>77</x:v>
      </x:c>
      <x:c r="E12" s="15">
        <x:v>44239.6803447917</x:v>
      </x:c>
      <x:c r="F12" t="s">
        <x:v>82</x:v>
      </x:c>
      <x:c r="G12" s="6">
        <x:v>179.21637769579</x:v>
      </x:c>
      <x:c r="H12" t="s">
        <x:v>83</x:v>
      </x:c>
      <x:c r="I12" s="6">
        <x:v>34.4780846375297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20.611</x:v>
      </x:c>
      <x:c r="R12" s="8">
        <x:v>108942.652622899</x:v>
      </x:c>
      <x:c r="S12" s="12">
        <x:v>217443.029820886</x:v>
      </x:c>
      <x:c r="T12" s="12">
        <x:v>27.3</x:v>
      </x:c>
      <x:c r="U12" s="12">
        <x:v>43.4</x:v>
      </x:c>
      <x:c r="V12" s="12">
        <x:f>NA()</x:f>
      </x:c>
    </x:row>
    <x:row r="13">
      <x:c r="A13">
        <x:v>64019</x:v>
      </x:c>
      <x:c r="B13" s="1">
        <x:v>44288.7227609144</x:v>
      </x:c>
      <x:c r="C13" s="6">
        <x:v>3.663460635</x:v>
      </x:c>
      <x:c r="D13" s="14" t="s">
        <x:v>77</x:v>
      </x:c>
      <x:c r="E13" s="15">
        <x:v>44239.6803447917</x:v>
      </x:c>
      <x:c r="F13" t="s">
        <x:v>82</x:v>
      </x:c>
      <x:c r="G13" s="6">
        <x:v>178.713524527686</x:v>
      </x:c>
      <x:c r="H13" t="s">
        <x:v>83</x:v>
      </x:c>
      <x:c r="I13" s="6">
        <x:v>34.4903608441232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20.638</x:v>
      </x:c>
      <x:c r="R13" s="8">
        <x:v>109132.430060835</x:v>
      </x:c>
      <x:c r="S13" s="12">
        <x:v>217423.073329461</x:v>
      </x:c>
      <x:c r="T13" s="12">
        <x:v>27.3</x:v>
      </x:c>
      <x:c r="U13" s="12">
        <x:v>43.4</x:v>
      </x:c>
      <x:c r="V13" s="12">
        <x:f>NA()</x:f>
      </x:c>
    </x:row>
    <x:row r="14">
      <x:c r="A14">
        <x:v>64029</x:v>
      </x:c>
      <x:c r="B14" s="1">
        <x:v>44288.7229920486</x:v>
      </x:c>
      <x:c r="C14" s="6">
        <x:v>3.99632695</x:v>
      </x:c>
      <x:c r="D14" s="14" t="s">
        <x:v>77</x:v>
      </x:c>
      <x:c r="E14" s="15">
        <x:v>44239.6803447917</x:v>
      </x:c>
      <x:c r="F14" t="s">
        <x:v>82</x:v>
      </x:c>
      <x:c r="G14" s="6">
        <x:v>178.085789333043</x:v>
      </x:c>
      <x:c r="H14" t="s">
        <x:v>83</x:v>
      </x:c>
      <x:c r="I14" s="6">
        <x:v>34.5026370957121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20.673</x:v>
      </x:c>
      <x:c r="R14" s="8">
        <x:v>109319.949034597</x:v>
      </x:c>
      <x:c r="S14" s="12">
        <x:v>217413.874407355</x:v>
      </x:c>
      <x:c r="T14" s="12">
        <x:v>27.3</x:v>
      </x:c>
      <x:c r="U14" s="12">
        <x:v>43.4</x:v>
      </x:c>
      <x:c r="V14" s="12">
        <x:f>NA()</x:f>
      </x:c>
    </x:row>
    <x:row r="15">
      <x:c r="A15">
        <x:v>64039</x:v>
      </x:c>
      <x:c r="B15" s="1">
        <x:v>44288.7232238079</x:v>
      </x:c>
      <x:c r="C15" s="6">
        <x:v>4.33000607833333</x:v>
      </x:c>
      <x:c r="D15" s="14" t="s">
        <x:v>77</x:v>
      </x:c>
      <x:c r="E15" s="15">
        <x:v>44239.6803447917</x:v>
      </x:c>
      <x:c r="F15" t="s">
        <x:v>82</x:v>
      </x:c>
      <x:c r="G15" s="6">
        <x:v>177.613394552804</x:v>
      </x:c>
      <x:c r="H15" t="s">
        <x:v>83</x:v>
      </x:c>
      <x:c r="I15" s="6">
        <x:v>34.521051557464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20.696</x:v>
      </x:c>
      <x:c r="R15" s="8">
        <x:v>109438.109976048</x:v>
      </x:c>
      <x:c r="S15" s="12">
        <x:v>217399.549616867</x:v>
      </x:c>
      <x:c r="T15" s="12">
        <x:v>27.3</x:v>
      </x:c>
      <x:c r="U15" s="12">
        <x:v>43.4</x:v>
      </x:c>
      <x:c r="V15" s="12">
        <x:f>NA()</x:f>
      </x:c>
    </x:row>
    <x:row r="16">
      <x:c r="A16">
        <x:v>64049</x:v>
      </x:c>
      <x:c r="B16" s="1">
        <x:v>44288.7234554398</x:v>
      </x:c>
      <x:c r="C16" s="6">
        <x:v>4.66361722166667</x:v>
      </x:c>
      <x:c r="D16" s="14" t="s">
        <x:v>77</x:v>
      </x:c>
      <x:c r="E16" s="15">
        <x:v>44239.6803447917</x:v>
      </x:c>
      <x:c r="F16" t="s">
        <x:v>82</x:v>
      </x:c>
      <x:c r="G16" s="6">
        <x:v>177.084464961221</x:v>
      </x:c>
      <x:c r="H16" t="s">
        <x:v>83</x:v>
      </x:c>
      <x:c r="I16" s="6">
        <x:v>34.5333279215452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20.725</x:v>
      </x:c>
      <x:c r="R16" s="8">
        <x:v>109589.399478802</x:v>
      </x:c>
      <x:c r="S16" s="12">
        <x:v>217399.442705027</x:v>
      </x:c>
      <x:c r="T16" s="12">
        <x:v>27.3</x:v>
      </x:c>
      <x:c r="U16" s="12">
        <x:v>43.4</x:v>
      </x:c>
      <x:c r="V16" s="12">
        <x:f>NA()</x:f>
      </x:c>
    </x:row>
    <x:row r="17">
      <x:c r="A17">
        <x:v>64059</x:v>
      </x:c>
      <x:c r="B17" s="1">
        <x:v>44288.7236865394</x:v>
      </x:c>
      <x:c r="C17" s="6">
        <x:v>4.99636072333333</x:v>
      </x:c>
      <x:c r="D17" s="14" t="s">
        <x:v>77</x:v>
      </x:c>
      <x:c r="E17" s="15">
        <x:v>44239.6803447917</x:v>
      </x:c>
      <x:c r="F17" t="s">
        <x:v>82</x:v>
      </x:c>
      <x:c r="G17" s="6">
        <x:v>176.447945872322</x:v>
      </x:c>
      <x:c r="H17" t="s">
        <x:v>83</x:v>
      </x:c>
      <x:c r="I17" s="6">
        <x:v>34.5456043306244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20.761</x:v>
      </x:c>
      <x:c r="R17" s="8">
        <x:v>109798.754063236</x:v>
      </x:c>
      <x:c r="S17" s="12">
        <x:v>217382.042401653</x:v>
      </x:c>
      <x:c r="T17" s="12">
        <x:v>27.3</x:v>
      </x:c>
      <x:c r="U17" s="12">
        <x:v>43.4</x:v>
      </x:c>
      <x:c r="V17" s="12">
        <x:f>NA()</x:f>
      </x:c>
    </x:row>
    <x:row r="18">
      <x:c r="A18">
        <x:v>64069</x:v>
      </x:c>
      <x:c r="B18" s="1">
        <x:v>44288.7239181713</x:v>
      </x:c>
      <x:c r="C18" s="6">
        <x:v>5.32994566666667</x:v>
      </x:c>
      <x:c r="D18" s="14" t="s">
        <x:v>77</x:v>
      </x:c>
      <x:c r="E18" s="15">
        <x:v>44239.6803447917</x:v>
      </x:c>
      <x:c r="F18" t="s">
        <x:v>82</x:v>
      </x:c>
      <x:c r="G18" s="6">
        <x:v>176.000252874403</x:v>
      </x:c>
      <x:c r="H18" t="s">
        <x:v>83</x:v>
      </x:c>
      <x:c r="I18" s="6">
        <x:v>34.53946612046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20.792</x:v>
      </x:c>
      <x:c r="R18" s="8">
        <x:v>109962.467027556</x:v>
      </x:c>
      <x:c r="S18" s="12">
        <x:v>217366.164504067</x:v>
      </x:c>
      <x:c r="T18" s="12">
        <x:v>27.3</x:v>
      </x:c>
      <x:c r="U18" s="12">
        <x:v>43.4</x:v>
      </x:c>
      <x:c r="V18" s="12">
        <x:f>NA()</x:f>
      </x:c>
    </x:row>
    <x:row r="19">
      <x:c r="A19">
        <x:v>64079</x:v>
      </x:c>
      <x:c r="B19" s="1">
        <x:v>44288.7241493866</x:v>
      </x:c>
      <x:c r="C19" s="6">
        <x:v>5.66288153333333</x:v>
      </x:c>
      <x:c r="D19" s="14" t="s">
        <x:v>77</x:v>
      </x:c>
      <x:c r="E19" s="15">
        <x:v>44239.6803447917</x:v>
      </x:c>
      <x:c r="F19" t="s">
        <x:v>82</x:v>
      </x:c>
      <x:c r="G19" s="6">
        <x:v>175.958429806845</x:v>
      </x:c>
      <x:c r="H19" t="s">
        <x:v>83</x:v>
      </x:c>
      <x:c r="I19" s="6">
        <x:v>34.5333279215452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20.797</x:v>
      </x:c>
      <x:c r="R19" s="8">
        <x:v>109991.701500039</x:v>
      </x:c>
      <x:c r="S19" s="12">
        <x:v>217368.422924148</x:v>
      </x:c>
      <x:c r="T19" s="12">
        <x:v>27.3</x:v>
      </x:c>
      <x:c r="U19" s="12">
        <x:v>43.4</x:v>
      </x:c>
      <x:c r="V19" s="12">
        <x:f>NA()</x:f>
      </x:c>
    </x:row>
    <x:row r="20">
      <x:c r="A20">
        <x:v>64089</x:v>
      </x:c>
      <x:c r="B20" s="1">
        <x:v>44288.724381169</x:v>
      </x:c>
      <x:c r="C20" s="6">
        <x:v>5.996618275</x:v>
      </x:c>
      <x:c r="D20" s="14" t="s">
        <x:v>77</x:v>
      </x:c>
      <x:c r="E20" s="15">
        <x:v>44239.6803447917</x:v>
      </x:c>
      <x:c r="F20" t="s">
        <x:v>82</x:v>
      </x:c>
      <x:c r="G20" s="6">
        <x:v>175.487774210917</x:v>
      </x:c>
      <x:c r="H20" t="s">
        <x:v>83</x:v>
      </x:c>
      <x:c r="I20" s="6">
        <x:v>34.5578807847014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20.818</x:v>
      </x:c>
      <x:c r="R20" s="8">
        <x:v>110084.68479962</x:v>
      </x:c>
      <x:c r="S20" s="12">
        <x:v>217357.662184401</x:v>
      </x:c>
      <x:c r="T20" s="12">
        <x:v>27.3</x:v>
      </x:c>
      <x:c r="U20" s="12">
        <x:v>43.4</x:v>
      </x:c>
      <x:c r="V20" s="12">
        <x:f>NA()</x:f>
      </x:c>
    </x:row>
    <x:row r="21">
      <x:c r="A21">
        <x:v>64099</x:v>
      </x:c>
      <x:c r="B21" s="1">
        <x:v>44288.7246123843</x:v>
      </x:c>
      <x:c r="C21" s="6">
        <x:v>6.32958881166667</x:v>
      </x:c>
      <x:c r="D21" s="14" t="s">
        <x:v>77</x:v>
      </x:c>
      <x:c r="E21" s="15">
        <x:v>44239.6803447917</x:v>
      </x:c>
      <x:c r="F21" t="s">
        <x:v>82</x:v>
      </x:c>
      <x:c r="G21" s="6">
        <x:v>175.30089690967</x:v>
      </x:c>
      <x:c r="H21" t="s">
        <x:v>83</x:v>
      </x:c>
      <x:c r="I21" s="6">
        <x:v>34.53946612046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20.837</x:v>
      </x:c>
      <x:c r="R21" s="8">
        <x:v>110208.201869175</x:v>
      </x:c>
      <x:c r="S21" s="12">
        <x:v>217340.175437924</x:v>
      </x:c>
      <x:c r="T21" s="12">
        <x:v>27.3</x:v>
      </x:c>
      <x:c r="U21" s="12">
        <x:v>43.4</x:v>
      </x:c>
      <x:c r="V21" s="12">
        <x:f>NA()</x:f>
      </x:c>
    </x:row>
    <x:row r="22">
      <x:c r="A22">
        <x:v>64109</x:v>
      </x:c>
      <x:c r="B22" s="1">
        <x:v>44288.724844294</x:v>
      </x:c>
      <x:c r="C22" s="6">
        <x:v>6.66351407333333</x:v>
      </x:c>
      <x:c r="D22" s="14" t="s">
        <x:v>77</x:v>
      </x:c>
      <x:c r="E22" s="15">
        <x:v>44239.6803447917</x:v>
      </x:c>
      <x:c r="F22" t="s">
        <x:v>82</x:v>
      </x:c>
      <x:c r="G22" s="6">
        <x:v>175.068571678747</x:v>
      </x:c>
      <x:c r="H22" t="s">
        <x:v>83</x:v>
      </x:c>
      <x:c r="I22" s="6">
        <x:v>34.53946612046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20.852</x:v>
      </x:c>
      <x:c r="R22" s="8">
        <x:v>110270.772015005</x:v>
      </x:c>
      <x:c r="S22" s="12">
        <x:v>217333.781540832</x:v>
      </x:c>
      <x:c r="T22" s="12">
        <x:v>27.3</x:v>
      </x:c>
      <x:c r="U22" s="12">
        <x:v>43.4</x:v>
      </x:c>
      <x:c r="V22" s="12">
        <x:f>NA()</x:f>
      </x:c>
    </x:row>
    <x:row r="23">
      <x:c r="A23">
        <x:v>64119</x:v>
      </x:c>
      <x:c r="B23" s="1">
        <x:v>44288.725075544</x:v>
      </x:c>
      <x:c r="C23" s="6">
        <x:v>6.99652555666667</x:v>
      </x:c>
      <x:c r="D23" s="14" t="s">
        <x:v>77</x:v>
      </x:c>
      <x:c r="E23" s="15">
        <x:v>44239.6803447917</x:v>
      </x:c>
      <x:c r="F23" t="s">
        <x:v>82</x:v>
      </x:c>
      <x:c r="G23" s="6">
        <x:v>174.898451037248</x:v>
      </x:c>
      <x:c r="H23" t="s">
        <x:v>83</x:v>
      </x:c>
      <x:c r="I23" s="6">
        <x:v>34.53946612046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20.863</x:v>
      </x:c>
      <x:c r="R23" s="8">
        <x:v>110329.650735952</x:v>
      </x:c>
      <x:c r="S23" s="12">
        <x:v>217343.27979804</x:v>
      </x:c>
      <x:c r="T23" s="12">
        <x:v>27.3</x:v>
      </x:c>
      <x:c r="U23" s="12">
        <x:v>43.4</x:v>
      </x:c>
      <x:c r="V23" s="12">
        <x:f>NA()</x:f>
      </x:c>
    </x:row>
    <x:row r="24">
      <x:c r="A24">
        <x:v>64129</x:v>
      </x:c>
      <x:c r="B24" s="1">
        <x:v>44288.7253068634</x:v>
      </x:c>
      <x:c r="C24" s="6">
        <x:v>7.32963081</x:v>
      </x:c>
      <x:c r="D24" s="14" t="s">
        <x:v>77</x:v>
      </x:c>
      <x:c r="E24" s="15">
        <x:v>44239.6803447917</x:v>
      </x:c>
      <x:c r="F24" t="s">
        <x:v>82</x:v>
      </x:c>
      <x:c r="G24" s="6">
        <x:v>174.672344828546</x:v>
      </x:c>
      <x:c r="H24" t="s">
        <x:v>83</x:v>
      </x:c>
      <x:c r="I24" s="6">
        <x:v>34.5517425520379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20.873</x:v>
      </x:c>
      <x:c r="R24" s="8">
        <x:v>110372.227162524</x:v>
      </x:c>
      <x:c r="S24" s="12">
        <x:v>217324.783999937</x:v>
      </x:c>
      <x:c r="T24" s="12">
        <x:v>27.3</x:v>
      </x:c>
      <x:c r="U24" s="12">
        <x:v>43.4</x:v>
      </x:c>
      <x:c r="V24" s="12">
        <x:f>NA()</x:f>
      </x:c>
    </x:row>
    <x:row r="25">
      <x:c r="A25">
        <x:v>64139</x:v>
      </x:c>
      <x:c r="B25" s="1">
        <x:v>44288.7255385069</x:v>
      </x:c>
      <x:c r="C25" s="6">
        <x:v>7.66321839666667</x:v>
      </x:c>
      <x:c r="D25" s="14" t="s">
        <x:v>77</x:v>
      </x:c>
      <x:c r="E25" s="15">
        <x:v>44239.6803447917</x:v>
      </x:c>
      <x:c r="F25" t="s">
        <x:v>82</x:v>
      </x:c>
      <x:c r="G25" s="6">
        <x:v>174.548374699391</x:v>
      </x:c>
      <x:c r="H25" t="s">
        <x:v>83</x:v>
      </x:c>
      <x:c r="I25" s="6">
        <x:v>34.5333279215452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20.888</x:v>
      </x:c>
      <x:c r="R25" s="8">
        <x:v>110421.987681828</x:v>
      </x:c>
      <x:c r="S25" s="12">
        <x:v>217319.65082243</x:v>
      </x:c>
      <x:c r="T25" s="12">
        <x:v>27.3</x:v>
      </x:c>
      <x:c r="U25" s="12">
        <x:v>43.4</x:v>
      </x:c>
      <x:c r="V25" s="12">
        <x:f>NA()</x:f>
      </x:c>
    </x:row>
    <x:row r="26">
      <x:c r="A26">
        <x:v>64149</x:v>
      </x:c>
      <x:c r="B26" s="1">
        <x:v>44288.7257699074</x:v>
      </x:c>
      <x:c r="C26" s="6">
        <x:v>7.99640504833333</x:v>
      </x:c>
      <x:c r="D26" s="14" t="s">
        <x:v>77</x:v>
      </x:c>
      <x:c r="E26" s="15">
        <x:v>44239.6803447917</x:v>
      </x:c>
      <x:c r="F26" t="s">
        <x:v>82</x:v>
      </x:c>
      <x:c r="G26" s="6">
        <x:v>174.189331684124</x:v>
      </x:c>
      <x:c r="H26" t="s">
        <x:v>83</x:v>
      </x:c>
      <x:c r="I26" s="6">
        <x:v>34.53946612046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20.909</x:v>
      </x:c>
      <x:c r="R26" s="8">
        <x:v>110556.106920274</x:v>
      </x:c>
      <x:c r="S26" s="12">
        <x:v>217305.060140356</x:v>
      </x:c>
      <x:c r="T26" s="12">
        <x:v>27.3</x:v>
      </x:c>
      <x:c r="U26" s="12">
        <x:v>43.4</x:v>
      </x:c>
      <x:c r="V26" s="12">
        <x:f>NA()</x:f>
      </x:c>
    </x:row>
    <x:row r="27">
      <x:c r="A27">
        <x:v>64159</x:v>
      </x:c>
      <x:c r="B27" s="1">
        <x:v>44288.7260016204</x:v>
      </x:c>
      <x:c r="C27" s="6">
        <x:v>8.33010298166667</x:v>
      </x:c>
      <x:c r="D27" s="14" t="s">
        <x:v>77</x:v>
      </x:c>
      <x:c r="E27" s="15">
        <x:v>44239.6803447917</x:v>
      </x:c>
      <x:c r="F27" t="s">
        <x:v>82</x:v>
      </x:c>
      <x:c r="G27" s="6">
        <x:v>173.662599430411</x:v>
      </x:c>
      <x:c r="H27" t="s">
        <x:v>83</x:v>
      </x:c>
      <x:c r="I27" s="6">
        <x:v>34.5456043306244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20.941</x:v>
      </x:c>
      <x:c r="R27" s="8">
        <x:v>110726.261245977</x:v>
      </x:c>
      <x:c r="S27" s="12">
        <x:v>217304.724582593</x:v>
      </x:c>
      <x:c r="T27" s="12">
        <x:v>27.3</x:v>
      </x:c>
      <x:c r="U27" s="12">
        <x:v>43.4</x:v>
      </x:c>
      <x:c r="V27" s="12">
        <x:f>NA()</x:f>
      </x:c>
    </x:row>
    <x:row r="28">
      <x:c r="A28">
        <x:v>64169</x:v>
      </x:c>
      <x:c r="B28" s="1">
        <x:v>44288.7262327199</x:v>
      </x:c>
      <x:c r="C28" s="6">
        <x:v>8.66289275333333</x:v>
      </x:c>
      <x:c r="D28" s="14" t="s">
        <x:v>77</x:v>
      </x:c>
      <x:c r="E28" s="15">
        <x:v>44239.6803447917</x:v>
      </x:c>
      <x:c r="F28" t="s">
        <x:v>82</x:v>
      </x:c>
      <x:c r="G28" s="6">
        <x:v>173.173345849959</x:v>
      </x:c>
      <x:c r="H28" t="s">
        <x:v>83</x:v>
      </x:c>
      <x:c r="I28" s="6">
        <x:v>34.5456043306244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20.973</x:v>
      </x:c>
      <x:c r="R28" s="8">
        <x:v>110885.337026852</x:v>
      </x:c>
      <x:c r="S28" s="12">
        <x:v>217291.880197653</x:v>
      </x:c>
      <x:c r="T28" s="12">
        <x:v>27.3</x:v>
      </x:c>
      <x:c r="U28" s="12">
        <x:v>43.4</x:v>
      </x:c>
      <x:c r="V28" s="12">
        <x:f>NA()</x:f>
      </x:c>
    </x:row>
    <x:row r="29">
      <x:c r="A29">
        <x:v>64179</x:v>
      </x:c>
      <x:c r="B29" s="1">
        <x:v>44288.7264644329</x:v>
      </x:c>
      <x:c r="C29" s="6">
        <x:v>8.99653708333333</x:v>
      </x:c>
      <x:c r="D29" s="14" t="s">
        <x:v>77</x:v>
      </x:c>
      <x:c r="E29" s="15">
        <x:v>44239.6803447917</x:v>
      </x:c>
      <x:c r="F29" t="s">
        <x:v>82</x:v>
      </x:c>
      <x:c r="G29" s="6">
        <x:v>172.985056441063</x:v>
      </x:c>
      <x:c r="H29" t="s">
        <x:v>83</x:v>
      </x:c>
      <x:c r="I29" s="6">
        <x:v>34.5333279215452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20.99</x:v>
      </x:c>
      <x:c r="R29" s="8">
        <x:v>110994.053603059</x:v>
      </x:c>
      <x:c r="S29" s="12">
        <x:v>217275.087962393</x:v>
      </x:c>
      <x:c r="T29" s="12">
        <x:v>27.3</x:v>
      </x:c>
      <x:c r="U29" s="12">
        <x:v>43.4</x:v>
      </x:c>
      <x:c r="V29" s="12">
        <x:f>NA()</x:f>
      </x:c>
    </x:row>
    <x:row r="30">
      <x:c r="A30">
        <x:v>64189</x:v>
      </x:c>
      <x:c r="B30" s="1">
        <x:v>44288.7266960648</x:v>
      </x:c>
      <x:c r="C30" s="6">
        <x:v>9.33009610333333</x:v>
      </x:c>
      <x:c r="D30" s="14" t="s">
        <x:v>77</x:v>
      </x:c>
      <x:c r="E30" s="15">
        <x:v>44239.6803447917</x:v>
      </x:c>
      <x:c r="F30" t="s">
        <x:v>82</x:v>
      </x:c>
      <x:c r="G30" s="6">
        <x:v>172.868458806781</x:v>
      </x:c>
      <x:c r="H30" t="s">
        <x:v>83</x:v>
      </x:c>
      <x:c r="I30" s="6">
        <x:v>34.5456043306244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20.993</x:v>
      </x:c>
      <x:c r="R30" s="8">
        <x:v>111023.53316812</x:v>
      </x:c>
      <x:c r="S30" s="12">
        <x:v>217277.216247807</x:v>
      </x:c>
      <x:c r="T30" s="12">
        <x:v>27.3</x:v>
      </x:c>
      <x:c r="U30" s="12">
        <x:v>43.4</x:v>
      </x:c>
      <x:c r="V30" s="12">
        <x:f>NA()</x:f>
      </x:c>
    </x:row>
    <x:row r="31">
      <x:c r="A31">
        <x:v>64199</x:v>
      </x:c>
      <x:c r="B31" s="1">
        <x:v>44288.7269273148</x:v>
      </x:c>
      <x:c r="C31" s="6">
        <x:v>9.66311329166667</x:v>
      </x:c>
      <x:c r="D31" s="14" t="s">
        <x:v>77</x:v>
      </x:c>
      <x:c r="E31" s="15">
        <x:v>44239.6803447917</x:v>
      </x:c>
      <x:c r="F31" t="s">
        <x:v>82</x:v>
      </x:c>
      <x:c r="G31" s="6">
        <x:v>172.675642081345</x:v>
      </x:c>
      <x:c r="H31" t="s">
        <x:v>83</x:v>
      </x:c>
      <x:c r="I31" s="6">
        <x:v>34.53946612046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21.008</x:v>
      </x:c>
      <x:c r="R31" s="8">
        <x:v>111067.455921367</x:v>
      </x:c>
      <x:c r="S31" s="12">
        <x:v>217273.493973532</x:v>
      </x:c>
      <x:c r="T31" s="12">
        <x:v>27.3</x:v>
      </x:c>
      <x:c r="U31" s="12">
        <x:v>43.4</x:v>
      </x:c>
      <x:c r="V31" s="12">
        <x:f>NA()</x:f>
      </x:c>
    </x:row>
    <x:row r="32">
      <x:c r="A32">
        <x:v>64209</x:v>
      </x:c>
      <x:c r="B32" s="1">
        <x:v>44288.7271589931</x:v>
      </x:c>
      <x:c r="C32" s="6">
        <x:v>9.99670382833333</x:v>
      </x:c>
      <x:c r="D32" s="14" t="s">
        <x:v>77</x:v>
      </x:c>
      <x:c r="E32" s="15">
        <x:v>44239.6803447917</x:v>
      </x:c>
      <x:c r="F32" t="s">
        <x:v>82</x:v>
      </x:c>
      <x:c r="G32" s="6">
        <x:v>172.579452470343</x:v>
      </x:c>
      <x:c r="H32" t="s">
        <x:v>83</x:v>
      </x:c>
      <x:c r="I32" s="6">
        <x:v>34.5456043306244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21.012</x:v>
      </x:c>
      <x:c r="R32" s="8">
        <x:v>111082.08801518</x:v>
      </x:c>
      <x:c r="S32" s="12">
        <x:v>217261.782914353</x:v>
      </x:c>
      <x:c r="T32" s="12">
        <x:v>27.3</x:v>
      </x:c>
      <x:c r="U32" s="12">
        <x:v>43.4</x:v>
      </x:c>
      <x:c r="V32" s="12">
        <x:f>NA()</x:f>
      </x:c>
    </x:row>
    <x:row r="33">
      <x:c r="A33">
        <x:v>64219</x:v>
      </x:c>
      <x:c r="B33" s="1">
        <x:v>44288.7273903125</x:v>
      </x:c>
      <x:c r="C33" s="6">
        <x:v>10.32979604</x:v>
      </x:c>
      <x:c r="D33" s="14" t="s">
        <x:v>77</x:v>
      </x:c>
      <x:c r="E33" s="15">
        <x:v>44239.6803447917</x:v>
      </x:c>
      <x:c r="F33" t="s">
        <x:v>82</x:v>
      </x:c>
      <x:c r="G33" s="6">
        <x:v>172.695834651683</x:v>
      </x:c>
      <x:c r="H33" t="s">
        <x:v>83</x:v>
      </x:c>
      <x:c r="I33" s="6">
        <x:v>34.5333279215452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21.009</x:v>
      </x:c>
      <x:c r="R33" s="8">
        <x:v>111050.304737002</x:v>
      </x:c>
      <x:c r="S33" s="12">
        <x:v>217250.228029977</x:v>
      </x:c>
      <x:c r="T33" s="12">
        <x:v>27.3</x:v>
      </x:c>
      <x:c r="U33" s="12">
        <x:v>43.4</x:v>
      </x:c>
      <x:c r="V33" s="12">
        <x:f>NA()</x:f>
      </x:c>
    </x:row>
    <x:row r="34">
      <x:c r="A34">
        <x:v>64229</x:v>
      </x:c>
      <x:c r="B34" s="1">
        <x:v>44288.7276220255</x:v>
      </x:c>
      <x:c r="C34" s="6">
        <x:v>10.6634717766667</x:v>
      </x:c>
      <x:c r="D34" s="14" t="s">
        <x:v>77</x:v>
      </x:c>
      <x:c r="E34" s="15">
        <x:v>44239.6803447917</x:v>
      </x:c>
      <x:c r="F34" t="s">
        <x:v>82</x:v>
      </x:c>
      <x:c r="G34" s="6">
        <x:v>172.685856471981</x:v>
      </x:c>
      <x:c r="H34" t="s">
        <x:v>83</x:v>
      </x:c>
      <x:c r="I34" s="6">
        <x:v>34.5456043306244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21.005</x:v>
      </x:c>
      <x:c r="R34" s="8">
        <x:v>111046.519047534</x:v>
      </x:c>
      <x:c r="S34" s="12">
        <x:v>217243.788006504</x:v>
      </x:c>
      <x:c r="T34" s="12">
        <x:v>27.3</x:v>
      </x:c>
      <x:c r="U34" s="12">
        <x:v>43.4</x:v>
      </x:c>
      <x:c r="V34" s="12">
        <x:f>NA()</x:f>
      </x:c>
    </x:row>
    <x:row r="35">
      <x:c r="A35">
        <x:v>64239</x:v>
      </x:c>
      <x:c r="B35" s="1">
        <x:v>44288.7278531597</x:v>
      </x:c>
      <x:c r="C35" s="6">
        <x:v>10.9963098883333</x:v>
      </x:c>
      <x:c r="D35" s="14" t="s">
        <x:v>77</x:v>
      </x:c>
      <x:c r="E35" s="15">
        <x:v>44239.6803447917</x:v>
      </x:c>
      <x:c r="F35" t="s">
        <x:v>82</x:v>
      </x:c>
      <x:c r="G35" s="6">
        <x:v>172.73123261346</x:v>
      </x:c>
      <x:c r="H35" t="s">
        <x:v>83</x:v>
      </x:c>
      <x:c r="I35" s="6">
        <x:v>34.5271897338803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21.009</x:v>
      </x:c>
      <x:c r="R35" s="8">
        <x:v>111047.940532635</x:v>
      </x:c>
      <x:c r="S35" s="12">
        <x:v>217230.691279291</x:v>
      </x:c>
      <x:c r="T35" s="12">
        <x:v>27.3</x:v>
      </x:c>
      <x:c r="U35" s="12">
        <x:v>43.4</x:v>
      </x:c>
      <x:c r="V35" s="12">
        <x:f>NA()</x:f>
      </x:c>
    </x:row>
    <x:row r="36">
      <x:c r="A36">
        <x:v>64249</x:v>
      </x:c>
      <x:c r="B36" s="1">
        <x:v>44288.7280849537</x:v>
      </x:c>
      <x:c r="C36" s="6">
        <x:v>11.3300845016667</x:v>
      </x:c>
      <x:c r="D36" s="14" t="s">
        <x:v>77</x:v>
      </x:c>
      <x:c r="E36" s="15">
        <x:v>44239.6803447917</x:v>
      </x:c>
      <x:c r="F36" t="s">
        <x:v>82</x:v>
      </x:c>
      <x:c r="G36" s="6">
        <x:v>172.402238065791</x:v>
      </x:c>
      <x:c r="H36" t="s">
        <x:v>83</x:v>
      </x:c>
      <x:c r="I36" s="6">
        <x:v>34.53946612046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21.026</x:v>
      </x:c>
      <x:c r="R36" s="8">
        <x:v>111134.417918402</x:v>
      </x:c>
      <x:c r="S36" s="12">
        <x:v>217212.656108791</x:v>
      </x:c>
      <x:c r="T36" s="12">
        <x:v>27.3</x:v>
      </x:c>
      <x:c r="U36" s="12">
        <x:v>43.4</x:v>
      </x:c>
      <x:c r="V36" s="12">
        <x:f>NA()</x:f>
      </x:c>
    </x:row>
    <x:row r="37">
      <x:c r="A37">
        <x:v>64259</x:v>
      </x:c>
      <x:c r="B37" s="1">
        <x:v>44288.728316169</x:v>
      </x:c>
      <x:c r="C37" s="6">
        <x:v>11.6630505733333</x:v>
      </x:c>
      <x:c r="D37" s="14" t="s">
        <x:v>77</x:v>
      </x:c>
      <x:c r="E37" s="15">
        <x:v>44239.6803447917</x:v>
      </x:c>
      <x:c r="F37" t="s">
        <x:v>82</x:v>
      </x:c>
      <x:c r="G37" s="6">
        <x:v>171.998172114566</x:v>
      </x:c>
      <x:c r="H37" t="s">
        <x:v>83</x:v>
      </x:c>
      <x:c r="I37" s="6">
        <x:v>34.5333279215452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21.055</x:v>
      </x:c>
      <x:c r="R37" s="8">
        <x:v>111299.969995752</x:v>
      </x:c>
      <x:c r="S37" s="12">
        <x:v>217204.722544606</x:v>
      </x:c>
      <x:c r="T37" s="12">
        <x:v>27.3</x:v>
      </x:c>
      <x:c r="U37" s="12">
        <x:v>43.4</x:v>
      </x:c>
      <x:c r="V37" s="12">
        <x:f>NA()</x:f>
      </x:c>
    </x:row>
    <x:row r="38">
      <x:c r="A38">
        <x:v>64269</x:v>
      </x:c>
      <x:c r="B38" s="1">
        <x:v>44288.7285478009</x:v>
      </x:c>
      <x:c r="C38" s="6">
        <x:v>11.996569285</x:v>
      </x:c>
      <x:c r="D38" s="14" t="s">
        <x:v>77</x:v>
      </x:c>
      <x:c r="E38" s="15">
        <x:v>44239.6803447917</x:v>
      </x:c>
      <x:c r="F38" t="s">
        <x:v>82</x:v>
      </x:c>
      <x:c r="G38" s="6">
        <x:v>171.590353126116</x:v>
      </x:c>
      <x:c r="H38" t="s">
        <x:v>83</x:v>
      </x:c>
      <x:c r="I38" s="6">
        <x:v>34.5333279215452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21.082</x:v>
      </x:c>
      <x:c r="R38" s="8">
        <x:v>111442.826565514</x:v>
      </x:c>
      <x:c r="S38" s="12">
        <x:v>217194.547195522</x:v>
      </x:c>
      <x:c r="T38" s="12">
        <x:v>27.3</x:v>
      </x:c>
      <x:c r="U38" s="12">
        <x:v>43.4</x:v>
      </x:c>
      <x:c r="V38" s="12">
        <x:f>NA()</x:f>
      </x:c>
    </x:row>
    <x:row r="39">
      <x:c r="A39">
        <x:v>64279</x:v>
      </x:c>
      <x:c r="B39" s="1">
        <x:v>44288.7287792824</x:v>
      </x:c>
      <x:c r="C39" s="6">
        <x:v>12.3299171183333</x:v>
      </x:c>
      <x:c r="D39" s="14" t="s">
        <x:v>77</x:v>
      </x:c>
      <x:c r="E39" s="15">
        <x:v>44239.6803447917</x:v>
      </x:c>
      <x:c r="F39" t="s">
        <x:v>82</x:v>
      </x:c>
      <x:c r="G39" s="6">
        <x:v>171.509909269062</x:v>
      </x:c>
      <x:c r="H39" t="s">
        <x:v>83</x:v>
      </x:c>
      <x:c r="I39" s="6">
        <x:v>34.521051557464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21.092</x:v>
      </x:c>
      <x:c r="R39" s="8">
        <x:v>111502.579878624</x:v>
      </x:c>
      <x:c r="S39" s="12">
        <x:v>217190.96583165</x:v>
      </x:c>
      <x:c r="T39" s="12">
        <x:v>27.3</x:v>
      </x:c>
      <x:c r="U39" s="12">
        <x:v>43.4</x:v>
      </x:c>
      <x:c r="V39" s="12">
        <x:f>NA()</x:f>
      </x:c>
    </x:row>
    <x:row r="40">
      <x:c r="A40">
        <x:v>64289</x:v>
      </x:c>
      <x:c r="B40" s="1">
        <x:v>44288.7290104977</x:v>
      </x:c>
      <x:c r="C40" s="6">
        <x:v>12.6628479683333</x:v>
      </x:c>
      <x:c r="D40" s="14" t="s">
        <x:v>77</x:v>
      </x:c>
      <x:c r="E40" s="15">
        <x:v>44239.6803447917</x:v>
      </x:c>
      <x:c r="F40" t="s">
        <x:v>82</x:v>
      </x:c>
      <x:c r="G40" s="6">
        <x:v>171.419543032248</x:v>
      </x:c>
      <x:c r="H40" t="s">
        <x:v>83</x:v>
      </x:c>
      <x:c r="I40" s="6">
        <x:v>34.5578807847014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21.084</x:v>
      </x:c>
      <x:c r="R40" s="8">
        <x:v>111433.57376244</x:v>
      </x:c>
      <x:c r="S40" s="12">
        <x:v>217177.425785772</x:v>
      </x:c>
      <x:c r="T40" s="12">
        <x:v>27.3</x:v>
      </x:c>
      <x:c r="U40" s="12">
        <x:v>43.4</x:v>
      </x:c>
      <x:c r="V40" s="12">
        <x:f>NA()</x:f>
      </x:c>
    </x:row>
    <x:row r="41">
      <x:c r="A41">
        <x:v>64299</x:v>
      </x:c>
      <x:c r="B41" s="1">
        <x:v>44288.7292420949</x:v>
      </x:c>
      <x:c r="C41" s="6">
        <x:v>12.996358095</x:v>
      </x:c>
      <x:c r="D41" s="14" t="s">
        <x:v>77</x:v>
      </x:c>
      <x:c r="E41" s="15">
        <x:v>44239.6803447917</x:v>
      </x:c>
      <x:c r="F41" t="s">
        <x:v>82</x:v>
      </x:c>
      <x:c r="G41" s="6">
        <x:v>171.640669319218</x:v>
      </x:c>
      <x:c r="H41" t="s">
        <x:v>83</x:v>
      </x:c>
      <x:c r="I41" s="6">
        <x:v>34.5456043306244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21.074</x:v>
      </x:c>
      <x:c r="R41" s="8">
        <x:v>111341.851169821</x:v>
      </x:c>
      <x:c r="S41" s="12">
        <x:v>217181.654281509</x:v>
      </x:c>
      <x:c r="T41" s="12">
        <x:v>27.3</x:v>
      </x:c>
      <x:c r="U41" s="12">
        <x:v>43.4</x:v>
      </x:c>
      <x:c r="V41" s="12">
        <x:f>NA()</x:f>
      </x:c>
    </x:row>
    <x:row r="42">
      <x:c r="A42">
        <x:v>64309</x:v>
      </x:c>
      <x:c r="B42" s="1">
        <x:v>44288.7294737616</x:v>
      </x:c>
      <x:c r="C42" s="6">
        <x:v>13.329952465</x:v>
      </x:c>
      <x:c r="D42" s="14" t="s">
        <x:v>77</x:v>
      </x:c>
      <x:c r="E42" s="15">
        <x:v>44239.6803447917</x:v>
      </x:c>
      <x:c r="F42" t="s">
        <x:v>82</x:v>
      </x:c>
      <x:c r="G42" s="6">
        <x:v>171.932553261243</x:v>
      </x:c>
      <x:c r="H42" t="s">
        <x:v>83</x:v>
      </x:c>
      <x:c r="I42" s="6">
        <x:v>34.521051557464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21.064</x:v>
      </x:c>
      <x:c r="R42" s="8">
        <x:v>111293.453842333</x:v>
      </x:c>
      <x:c r="S42" s="12">
        <x:v>217164.205322034</x:v>
      </x:c>
      <x:c r="T42" s="12">
        <x:v>27.3</x:v>
      </x:c>
      <x:c r="U42" s="12">
        <x:v>43.4</x:v>
      </x:c>
      <x:c r="V42" s="12">
        <x:f>NA()</x:f>
      </x:c>
    </x:row>
    <x:row r="43">
      <x:c r="A43">
        <x:v>64319</x:v>
      </x:c>
      <x:c r="B43" s="1">
        <x:v>44288.7297049769</x:v>
      </x:c>
      <x:c r="C43" s="6">
        <x:v>13.6629319766667</x:v>
      </x:c>
      <x:c r="D43" s="14" t="s">
        <x:v>77</x:v>
      </x:c>
      <x:c r="E43" s="15">
        <x:v>44239.6803447917</x:v>
      </x:c>
      <x:c r="F43" t="s">
        <x:v>82</x:v>
      </x:c>
      <x:c r="G43" s="6">
        <x:v>171.695965153962</x:v>
      </x:c>
      <x:c r="H43" t="s">
        <x:v>83</x:v>
      </x:c>
      <x:c r="I43" s="6">
        <x:v>34.5333279215452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21.075</x:v>
      </x:c>
      <x:c r="R43" s="8">
        <x:v>111345.007340172</x:v>
      </x:c>
      <x:c r="S43" s="12">
        <x:v>217151.70383173</x:v>
      </x:c>
      <x:c r="T43" s="12">
        <x:v>27.3</x:v>
      </x:c>
      <x:c r="U43" s="12">
        <x:v>43.4</x:v>
      </x:c>
      <x:c r="V43" s="12">
        <x:f>NA()</x:f>
      </x:c>
    </x:row>
    <x:row r="44">
      <x:c r="A44">
        <x:v>64329</x:v>
      </x:c>
      <x:c r="B44" s="1">
        <x:v>44288.7299367708</x:v>
      </x:c>
      <x:c r="C44" s="6">
        <x:v>13.996675605</x:v>
      </x:c>
      <x:c r="D44" s="14" t="s">
        <x:v>77</x:v>
      </x:c>
      <x:c r="E44" s="15">
        <x:v>44239.6803447917</x:v>
      </x:c>
      <x:c r="F44" t="s">
        <x:v>82</x:v>
      </x:c>
      <x:c r="G44" s="6">
        <x:v>171.273997993108</x:v>
      </x:c>
      <x:c r="H44" t="s">
        <x:v>83</x:v>
      </x:c>
      <x:c r="I44" s="6">
        <x:v>34.5517425520379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21.096</x:v>
      </x:c>
      <x:c r="R44" s="8">
        <x:v>111484.568284819</x:v>
      </x:c>
      <x:c r="S44" s="12">
        <x:v>217154.769077703</x:v>
      </x:c>
      <x:c r="T44" s="12">
        <x:v>27.3</x:v>
      </x:c>
      <x:c r="U44" s="12">
        <x:v>43.4</x:v>
      </x:c>
      <x:c r="V44" s="12">
        <x:f>NA()</x:f>
      </x:c>
    </x:row>
    <x:row r="45">
      <x:c r="A45">
        <x:v>64339</x:v>
      </x:c>
      <x:c r="B45" s="1">
        <x:v>44288.7301679051</x:v>
      </x:c>
      <x:c r="C45" s="6">
        <x:v>14.3295144833333</x:v>
      </x:c>
      <x:c r="D45" s="14" t="s">
        <x:v>77</x:v>
      </x:c>
      <x:c r="E45" s="15">
        <x:v>44239.6803447917</x:v>
      </x:c>
      <x:c r="F45" t="s">
        <x:v>82</x:v>
      </x:c>
      <x:c r="G45" s="6">
        <x:v>170.793306073091</x:v>
      </x:c>
      <x:c r="H45" t="s">
        <x:v>83</x:v>
      </x:c>
      <x:c r="I45" s="6">
        <x:v>34.5517425520379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21.128</x:v>
      </x:c>
      <x:c r="R45" s="8">
        <x:v>111653.668007535</x:v>
      </x:c>
      <x:c r="S45" s="12">
        <x:v>217134.383257951</x:v>
      </x:c>
      <x:c r="T45" s="12">
        <x:v>27.3</x:v>
      </x:c>
      <x:c r="U45" s="12">
        <x:v>43.4</x:v>
      </x:c>
      <x:c r="V45" s="12">
        <x:f>NA()</x:f>
      </x:c>
    </x:row>
    <x:row r="46">
      <x:c r="A46">
        <x:v>64349</x:v>
      </x:c>
      <x:c r="B46" s="1">
        <x:v>44288.7303998032</x:v>
      </x:c>
      <x:c r="C46" s="6">
        <x:v>14.663487215</x:v>
      </x:c>
      <x:c r="D46" s="14" t="s">
        <x:v>77</x:v>
      </x:c>
      <x:c r="E46" s="15">
        <x:v>44239.6803447917</x:v>
      </x:c>
      <x:c r="F46" t="s">
        <x:v>82</x:v>
      </x:c>
      <x:c r="G46" s="6">
        <x:v>170.468871425741</x:v>
      </x:c>
      <x:c r="H46" t="s">
        <x:v>83</x:v>
      </x:c>
      <x:c r="I46" s="6">
        <x:v>34.5456043306244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21.152</x:v>
      </x:c>
      <x:c r="R46" s="8">
        <x:v>111775.514675785</x:v>
      </x:c>
      <x:c r="S46" s="12">
        <x:v>217133.399071497</x:v>
      </x:c>
      <x:c r="T46" s="12">
        <x:v>27.3</x:v>
      </x:c>
      <x:c r="U46" s="12">
        <x:v>43.4</x:v>
      </x:c>
      <x:c r="V46" s="12">
        <x:f>NA()</x:f>
      </x:c>
    </x:row>
    <x:row r="47">
      <x:c r="A47">
        <x:v>64359</x:v>
      </x:c>
      <x:c r="B47" s="1">
        <x:v>44288.7306310995</x:v>
      </x:c>
      <x:c r="C47" s="6">
        <x:v>14.9965113666667</x:v>
      </x:c>
      <x:c r="D47" s="14" t="s">
        <x:v>77</x:v>
      </x:c>
      <x:c r="E47" s="15">
        <x:v>44239.6803447917</x:v>
      </x:c>
      <x:c r="F47" t="s">
        <x:v>82</x:v>
      </x:c>
      <x:c r="G47" s="6">
        <x:v>170.12024400067</x:v>
      </x:c>
      <x:c r="H47" t="s">
        <x:v>83</x:v>
      </x:c>
      <x:c r="I47" s="6">
        <x:v>34.5517425520379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21.173</x:v>
      </x:c>
      <x:c r="R47" s="8">
        <x:v>111891.428803717</x:v>
      </x:c>
      <x:c r="S47" s="12">
        <x:v>217112.502700222</x:v>
      </x:c>
      <x:c r="T47" s="12">
        <x:v>27.3</x:v>
      </x:c>
      <x:c r="U47" s="12">
        <x:v>43.4</x:v>
      </x:c>
      <x:c r="V47" s="12">
        <x:f>NA()</x:f>
      </x:c>
    </x:row>
    <x:row r="48">
      <x:c r="A48">
        <x:v>64369</x:v>
      </x:c>
      <x:c r="B48" s="1">
        <x:v>44288.7308627662</x:v>
      </x:c>
      <x:c r="C48" s="6">
        <x:v>15.33013034</x:v>
      </x:c>
      <x:c r="D48" s="14" t="s">
        <x:v>77</x:v>
      </x:c>
      <x:c r="E48" s="15">
        <x:v>44239.6803447917</x:v>
      </x:c>
      <x:c r="F48" t="s">
        <x:v>82</x:v>
      </x:c>
      <x:c r="G48" s="6">
        <x:v>169.69809667666</x:v>
      </x:c>
      <x:c r="H48" t="s">
        <x:v>83</x:v>
      </x:c>
      <x:c r="I48" s="6">
        <x:v>34.5578807847014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21.199</x:v>
      </x:c>
      <x:c r="R48" s="8">
        <x:v>112038.84086706</x:v>
      </x:c>
      <x:c r="S48" s="12">
        <x:v>217116.055736534</x:v>
      </x:c>
      <x:c r="T48" s="12">
        <x:v>27.3</x:v>
      </x:c>
      <x:c r="U48" s="12">
        <x:v>43.4</x:v>
      </x:c>
      <x:c r="V48" s="12">
        <x:f>NA()</x:f>
      </x:c>
    </x:row>
    <x:row r="49">
      <x:c r="A49">
        <x:v>64379</x:v>
      </x:c>
      <x:c r="B49" s="1">
        <x:v>44288.7310939468</x:v>
      </x:c>
      <x:c r="C49" s="6">
        <x:v>15.6630404133333</x:v>
      </x:c>
      <x:c r="D49" s="14" t="s">
        <x:v>77</x:v>
      </x:c>
      <x:c r="E49" s="15">
        <x:v>44239.6803447917</x:v>
      </x:c>
      <x:c r="F49" t="s">
        <x:v>82</x:v>
      </x:c>
      <x:c r="G49" s="6">
        <x:v>169.499820360446</x:v>
      </x:c>
      <x:c r="H49" t="s">
        <x:v>83</x:v>
      </x:c>
      <x:c r="I49" s="6">
        <x:v>34.564019028614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21.21</x:v>
      </x:c>
      <x:c r="R49" s="8">
        <x:v>112105.597123878</x:v>
      </x:c>
      <x:c r="S49" s="12">
        <x:v>217113.43345856</x:v>
      </x:c>
      <x:c r="T49" s="12">
        <x:v>27.3</x:v>
      </x:c>
      <x:c r="U49" s="12">
        <x:v>43.4</x:v>
      </x:c>
      <x:c r="V49" s="12">
        <x:f>NA()</x:f>
      </x:c>
    </x:row>
    <x:row r="50">
      <x:c r="A50">
        <x:v>64389</x:v>
      </x:c>
      <x:c r="B50" s="1">
        <x:v>44288.7313256597</x:v>
      </x:c>
      <x:c r="C50" s="6">
        <x:v>15.99670488</x:v>
      </x:c>
      <x:c r="D50" s="14" t="s">
        <x:v>77</x:v>
      </x:c>
      <x:c r="E50" s="15">
        <x:v>44239.6803447917</x:v>
      </x:c>
      <x:c r="F50" t="s">
        <x:v>82</x:v>
      </x:c>
      <x:c r="G50" s="6">
        <x:v>169.371294070031</x:v>
      </x:c>
      <x:c r="H50" t="s">
        <x:v>83</x:v>
      </x:c>
      <x:c r="I50" s="6">
        <x:v>34.5578807847014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21.221</x:v>
      </x:c>
      <x:c r="R50" s="8">
        <x:v>112170.011623144</x:v>
      </x:c>
      <x:c r="S50" s="12">
        <x:v>217091.879180408</x:v>
      </x:c>
      <x:c r="T50" s="12">
        <x:v>27.3</x:v>
      </x:c>
      <x:c r="U50" s="12">
        <x:v>43.4</x:v>
      </x:c>
      <x:c r="V50" s="12">
        <x:f>NA()</x:f>
      </x:c>
    </x:row>
    <x:row r="51">
      <x:c r="A51">
        <x:v>64399</x:v>
      </x:c>
      <x:c r="B51" s="1">
        <x:v>44288.7315567477</x:v>
      </x:c>
      <x:c r="C51" s="6">
        <x:v>16.3294795</x:v>
      </x:c>
      <x:c r="D51" s="14" t="s">
        <x:v>77</x:v>
      </x:c>
      <x:c r="E51" s="15">
        <x:v>44239.6803447917</x:v>
      </x:c>
      <x:c r="F51" t="s">
        <x:v>82</x:v>
      </x:c>
      <x:c r="G51" s="6">
        <x:v>168.91215997679</x:v>
      </x:c>
      <x:c r="H51" t="s">
        <x:v>83</x:v>
      </x:c>
      <x:c r="I51" s="6">
        <x:v>34.5578807847014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21.252</x:v>
      </x:c>
      <x:c r="R51" s="8">
        <x:v>112349.585954864</x:v>
      </x:c>
      <x:c r="S51" s="12">
        <x:v>217091.544094652</x:v>
      </x:c>
      <x:c r="T51" s="12">
        <x:v>27.3</x:v>
      </x:c>
      <x:c r="U51" s="12">
        <x:v>43.4</x:v>
      </x:c>
      <x:c r="V51" s="12">
        <x:f>NA()</x:f>
      </x:c>
    </x:row>
    <x:row r="52">
      <x:c r="A52">
        <x:v>64409</x:v>
      </x:c>
      <x:c r="B52" s="1">
        <x:v>44288.7317885069</x:v>
      </x:c>
      <x:c r="C52" s="6">
        <x:v>16.663232435</x:v>
      </x:c>
      <x:c r="D52" s="14" t="s">
        <x:v>77</x:v>
      </x:c>
      <x:c r="E52" s="15">
        <x:v>44239.6803447917</x:v>
      </x:c>
      <x:c r="F52" t="s">
        <x:v>82</x:v>
      </x:c>
      <x:c r="G52" s="6">
        <x:v>168.252418530706</x:v>
      </x:c>
      <x:c r="H52" t="s">
        <x:v>83</x:v>
      </x:c>
      <x:c r="I52" s="6">
        <x:v>34.5885721167647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21.285</x:v>
      </x:c>
      <x:c r="R52" s="8">
        <x:v>112511.433671233</x:v>
      </x:c>
      <x:c r="S52" s="12">
        <x:v>217077.982082531</x:v>
      </x:c>
      <x:c r="T52" s="12">
        <x:v>27.3</x:v>
      </x:c>
      <x:c r="U52" s="12">
        <x:v>43.4</x:v>
      </x:c>
      <x:c r="V52" s="12">
        <x:f>NA()</x:f>
      </x:c>
    </x:row>
    <x:row r="53">
      <x:c r="A53">
        <x:v>64419</x:v>
      </x:c>
      <x:c r="B53" s="1">
        <x:v>44288.7320199421</x:v>
      </x:c>
      <x:c r="C53" s="6">
        <x:v>16.9964585733333</x:v>
      </x:c>
      <x:c r="D53" s="14" t="s">
        <x:v>77</x:v>
      </x:c>
      <x:c r="E53" s="15">
        <x:v>44239.6803447917</x:v>
      </x:c>
      <x:c r="F53" t="s">
        <x:v>82</x:v>
      </x:c>
      <x:c r="G53" s="6">
        <x:v>167.894590234676</x:v>
      </x:c>
      <x:c r="H53" t="s">
        <x:v>83</x:v>
      </x:c>
      <x:c r="I53" s="6">
        <x:v>34.5947104169259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21.307</x:v>
      </x:c>
      <x:c r="R53" s="8">
        <x:v>112637.304685215</x:v>
      </x:c>
      <x:c r="S53" s="12">
        <x:v>217066.824624299</x:v>
      </x:c>
      <x:c r="T53" s="12">
        <x:v>27.3</x:v>
      </x:c>
      <x:c r="U53" s="12">
        <x:v>43.4</x:v>
      </x:c>
      <x:c r="V53" s="12">
        <x:f>NA()</x:f>
      </x:c>
    </x:row>
    <x:row r="54">
      <x:c r="A54">
        <x:v>64429</x:v>
      </x:c>
      <x:c r="B54" s="1">
        <x:v>44288.7322517014</x:v>
      </x:c>
      <x:c r="C54" s="6">
        <x:v>17.3301691866667</x:v>
      </x:c>
      <x:c r="D54" s="14" t="s">
        <x:v>77</x:v>
      </x:c>
      <x:c r="E54" s="15">
        <x:v>44239.6803447917</x:v>
      </x:c>
      <x:c r="F54" t="s">
        <x:v>82</x:v>
      </x:c>
      <x:c r="G54" s="6">
        <x:v>167.493778660297</x:v>
      </x:c>
      <x:c r="H54" t="s">
        <x:v>83</x:v>
      </x:c>
      <x:c r="I54" s="6">
        <x:v>34.6008487283389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21.332</x:v>
      </x:c>
      <x:c r="R54" s="8">
        <x:v>112774.978831862</x:v>
      </x:c>
      <x:c r="S54" s="12">
        <x:v>217057.828903786</x:v>
      </x:c>
      <x:c r="T54" s="12">
        <x:v>27.3</x:v>
      </x:c>
      <x:c r="U54" s="12">
        <x:v>43.4</x:v>
      </x:c>
      <x:c r="V54" s="12">
        <x:f>NA()</x:f>
      </x:c>
    </x:row>
    <x:row r="55">
      <x:c r="A55">
        <x:v>64439</x:v>
      </x:c>
      <x:c r="B55" s="1">
        <x:v>44288.7324828356</x:v>
      </x:c>
      <x:c r="C55" s="6">
        <x:v>17.6630226666667</x:v>
      </x:c>
      <x:c r="D55" s="14" t="s">
        <x:v>77</x:v>
      </x:c>
      <x:c r="E55" s="15">
        <x:v>44239.6803447917</x:v>
      </x:c>
      <x:c r="F55" t="s">
        <x:v>82</x:v>
      </x:c>
      <x:c r="G55" s="6">
        <x:v>167.187635080409</x:v>
      </x:c>
      <x:c r="H55" t="s">
        <x:v>83</x:v>
      </x:c>
      <x:c r="I55" s="6">
        <x:v>34.5824338278517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21.36</x:v>
      </x:c>
      <x:c r="R55" s="8">
        <x:v>112900.866950279</x:v>
      </x:c>
      <x:c r="S55" s="12">
        <x:v>217056.890144693</x:v>
      </x:c>
      <x:c r="T55" s="12">
        <x:v>27.3</x:v>
      </x:c>
      <x:c r="U55" s="12">
        <x:v>43.4</x:v>
      </x:c>
      <x:c r="V55" s="12">
        <x:f>NA()</x:f>
      </x:c>
    </x:row>
    <x:row r="56">
      <x:c r="A56">
        <x:v>64449</x:v>
      </x:c>
      <x:c r="B56" s="1">
        <x:v>44288.7327146644</x:v>
      </x:c>
      <x:c r="C56" s="6">
        <x:v>17.9968911</x:v>
      </x:c>
      <x:c r="D56" s="14" t="s">
        <x:v>77</x:v>
      </x:c>
      <x:c r="E56" s="15">
        <x:v>44239.6803447917</x:v>
      </x:c>
      <x:c r="F56" t="s">
        <x:v>82</x:v>
      </x:c>
      <x:c r="G56" s="6">
        <x:v>166.787206596729</x:v>
      </x:c>
      <x:c r="H56" t="s">
        <x:v>83</x:v>
      </x:c>
      <x:c r="I56" s="6">
        <x:v>34.6254020864899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21.371</x:v>
      </x:c>
      <x:c r="R56" s="8">
        <x:v>112977.283013245</x:v>
      </x:c>
      <x:c r="S56" s="12">
        <x:v>217046.188225822</x:v>
      </x:c>
      <x:c r="T56" s="12">
        <x:v>27.3</x:v>
      </x:c>
      <x:c r="U56" s="12">
        <x:v>43.4</x:v>
      </x:c>
      <x:c r="V56" s="12">
        <x:f>NA()</x:f>
      </x:c>
    </x:row>
    <x:row r="57">
      <x:c r="A57">
        <x:v>64459</x:v>
      </x:c>
      <x:c r="B57" s="1">
        <x:v>44288.7329457986</x:v>
      </x:c>
      <x:c r="C57" s="6">
        <x:v>18.3297166933333</x:v>
      </x:c>
      <x:c r="D57" s="14" t="s">
        <x:v>77</x:v>
      </x:c>
      <x:c r="E57" s="15">
        <x:v>44239.6803447917</x:v>
      </x:c>
      <x:c r="F57" t="s">
        <x:v>82</x:v>
      </x:c>
      <x:c r="G57" s="6">
        <x:v>166.442461002759</x:v>
      </x:c>
      <x:c r="H57" t="s">
        <x:v>83</x:v>
      </x:c>
      <x:c r="I57" s="6">
        <x:v>34.6376788330667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21.39</x:v>
      </x:c>
      <x:c r="R57" s="8">
        <x:v>113087.717883074</x:v>
      </x:c>
      <x:c r="S57" s="12">
        <x:v>217052.883558531</x:v>
      </x:c>
      <x:c r="T57" s="12">
        <x:v>27.3</x:v>
      </x:c>
      <x:c r="U57" s="12">
        <x:v>43.4</x:v>
      </x:c>
      <x:c r="V57" s="12">
        <x:f>NA()</x:f>
      </x:c>
    </x:row>
    <x:row r="58">
      <x:c r="A58">
        <x:v>64469</x:v>
      </x:c>
      <x:c r="B58" s="1">
        <x:v>44288.733177581</x:v>
      </x:c>
      <x:c r="C58" s="6">
        <x:v>18.66348941</x:v>
      </x:c>
      <x:c r="D58" s="14" t="s">
        <x:v>77</x:v>
      </x:c>
      <x:c r="E58" s="15">
        <x:v>44239.6803447917</x:v>
      </x:c>
      <x:c r="F58" t="s">
        <x:v>82</x:v>
      </x:c>
      <x:c r="G58" s="6">
        <x:v>166.235163522953</x:v>
      </x:c>
      <x:c r="H58" t="s">
        <x:v>83</x:v>
      </x:c>
      <x:c r="I58" s="6">
        <x:v>34.6254020864899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21.409</x:v>
      </x:c>
      <x:c r="R58" s="8">
        <x:v>113179.884544365</x:v>
      </x:c>
      <x:c r="S58" s="12">
        <x:v>217030.360109101</x:v>
      </x:c>
      <x:c r="T58" s="12">
        <x:v>27.3</x:v>
      </x:c>
      <x:c r="U58" s="12">
        <x:v>43.4</x:v>
      </x:c>
      <x:c r="V58" s="12">
        <x:f>NA()</x:f>
      </x:c>
    </x:row>
    <x:row r="59">
      <x:c r="A59">
        <x:v>64479</x:v>
      </x:c>
      <x:c r="B59" s="1">
        <x:v>44288.7334087963</x:v>
      </x:c>
      <x:c r="C59" s="6">
        <x:v>18.9964151666667</x:v>
      </x:c>
      <x:c r="D59" s="14" t="s">
        <x:v>77</x:v>
      </x:c>
      <x:c r="E59" s="15">
        <x:v>44239.6803447917</x:v>
      </x:c>
      <x:c r="F59" t="s">
        <x:v>82</x:v>
      </x:c>
      <x:c r="G59" s="6">
        <x:v>166.023061100116</x:v>
      </x:c>
      <x:c r="H59" t="s">
        <x:v>83</x:v>
      </x:c>
      <x:c r="I59" s="6">
        <x:v>34.6192637300769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21.426</x:v>
      </x:c>
      <x:c r="R59" s="8">
        <x:v>113257.788309735</x:v>
      </x:c>
      <x:c r="S59" s="12">
        <x:v>217033.817343186</x:v>
      </x:c>
      <x:c r="T59" s="12">
        <x:v>27.3</x:v>
      </x:c>
      <x:c r="U59" s="12">
        <x:v>43.4</x:v>
      </x:c>
      <x:c r="V59" s="12">
        <x:f>NA()</x:f>
      </x:c>
    </x:row>
    <x:row r="60">
      <x:c r="A60">
        <x:v>64489</x:v>
      </x:c>
      <x:c r="B60" s="1">
        <x:v>44288.7336405093</x:v>
      </x:c>
      <x:c r="C60" s="6">
        <x:v>19.33007826</x:v>
      </x:c>
      <x:c r="D60" s="14" t="s">
        <x:v>77</x:v>
      </x:c>
      <x:c r="E60" s="15">
        <x:v>44239.6803447917</x:v>
      </x:c>
      <x:c r="F60" t="s">
        <x:v>82</x:v>
      </x:c>
      <x:c r="G60" s="6">
        <x:v>165.790619373507</x:v>
      </x:c>
      <x:c r="H60" t="s">
        <x:v>83</x:v>
      </x:c>
      <x:c r="I60" s="6">
        <x:v>34.6376788330667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21.435</x:v>
      </x:c>
      <x:c r="R60" s="8">
        <x:v>113331.715561429</x:v>
      </x:c>
      <x:c r="S60" s="12">
        <x:v>217011.790356642</x:v>
      </x:c>
      <x:c r="T60" s="12">
        <x:v>27.3</x:v>
      </x:c>
      <x:c r="U60" s="12">
        <x:v>43.4</x:v>
      </x:c>
      <x:c r="V60" s="12">
        <x:f>NA()</x:f>
      </x:c>
    </x:row>
    <x:row r="61">
      <x:c r="A61">
        <x:v>64499</x:v>
      </x:c>
      <x:c r="B61" s="1">
        <x:v>44288.7338717245</x:v>
      </x:c>
      <x:c r="C61" s="6">
        <x:v>19.66306037</x:v>
      </x:c>
      <x:c r="D61" s="14" t="s">
        <x:v>77</x:v>
      </x:c>
      <x:c r="E61" s="15">
        <x:v>44239.6803447917</x:v>
      </x:c>
      <x:c r="F61" t="s">
        <x:v>82</x:v>
      </x:c>
      <x:c r="G61" s="6">
        <x:v>165.698765460444</x:v>
      </x:c>
      <x:c r="H61" t="s">
        <x:v>83</x:v>
      </x:c>
      <x:c r="I61" s="6">
        <x:v>34.6438172232315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21.439</x:v>
      </x:c>
      <x:c r="R61" s="8">
        <x:v>113321.993395316</x:v>
      </x:c>
      <x:c r="S61" s="12">
        <x:v>217009.526575188</x:v>
      </x:c>
      <x:c r="T61" s="12">
        <x:v>27.3</x:v>
      </x:c>
      <x:c r="U61" s="12">
        <x:v>43.4</x:v>
      </x:c>
      <x:c r="V61" s="12">
        <x:f>NA()</x:f>
      </x:c>
    </x:row>
    <x:row r="62">
      <x:c r="A62">
        <x:v>64509</x:v>
      </x:c>
      <x:c r="B62" s="1">
        <x:v>44288.7341034722</x:v>
      </x:c>
      <x:c r="C62" s="6">
        <x:v>19.9967378883333</x:v>
      </x:c>
      <x:c r="D62" s="14" t="s">
        <x:v>77</x:v>
      </x:c>
      <x:c r="E62" s="15">
        <x:v>44239.6803447917</x:v>
      </x:c>
      <x:c r="F62" t="s">
        <x:v>82</x:v>
      </x:c>
      <x:c r="G62" s="6">
        <x:v>165.732834905831</x:v>
      </x:c>
      <x:c r="H62" t="s">
        <x:v>83</x:v>
      </x:c>
      <x:c r="I62" s="6">
        <x:v>34.6376788330667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21.439</x:v>
      </x:c>
      <x:c r="R62" s="8">
        <x:v>113320.317490679</x:v>
      </x:c>
      <x:c r="S62" s="12">
        <x:v>216998.074096335</x:v>
      </x:c>
      <x:c r="T62" s="12">
        <x:v>27.3</x:v>
      </x:c>
      <x:c r="U62" s="12">
        <x:v>43.4</x:v>
      </x:c>
      <x:c r="V62" s="12">
        <x:f>NA()</x:f>
      </x:c>
    </x:row>
    <x:row r="63">
      <x:c r="A63">
        <x:v>64519</x:v>
      </x:c>
      <x:c r="B63" s="1">
        <x:v>44288.7343346875</x:v>
      </x:c>
      <x:c r="C63" s="6">
        <x:v>20.32967855</x:v>
      </x:c>
      <x:c r="D63" s="14" t="s">
        <x:v>77</x:v>
      </x:c>
      <x:c r="E63" s="15">
        <x:v>44239.6803447917</x:v>
      </x:c>
      <x:c r="F63" t="s">
        <x:v>82</x:v>
      </x:c>
      <x:c r="G63" s="6">
        <x:v>165.732834905831</x:v>
      </x:c>
      <x:c r="H63" t="s">
        <x:v>83</x:v>
      </x:c>
      <x:c r="I63" s="6">
        <x:v>34.6376788330667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21.439</x:v>
      </x:c>
      <x:c r="R63" s="8">
        <x:v>113335.182510003</x:v>
      </x:c>
      <x:c r="S63" s="12">
        <x:v>217000.863438914</x:v>
      </x:c>
      <x:c r="T63" s="12">
        <x:v>27.3</x:v>
      </x:c>
      <x:c r="U63" s="12">
        <x:v>43.4</x:v>
      </x:c>
      <x:c r="V63" s="12">
        <x:f>NA()</x:f>
      </x:c>
    </x:row>
    <x:row r="64">
      <x:c r="A64">
        <x:v>64529</x:v>
      </x:c>
      <x:c r="B64" s="1">
        <x:v>44288.7345664005</x:v>
      </x:c>
      <x:c r="C64" s="6">
        <x:v>20.66336019</x:v>
      </x:c>
      <x:c r="D64" s="14" t="s">
        <x:v>77</x:v>
      </x:c>
      <x:c r="E64" s="15">
        <x:v>44239.6803447917</x:v>
      </x:c>
      <x:c r="F64" t="s">
        <x:v>82</x:v>
      </x:c>
      <x:c r="G64" s="6">
        <x:v>165.529631982865</x:v>
      </x:c>
      <x:c r="H64" t="s">
        <x:v>83</x:v>
      </x:c>
      <x:c r="I64" s="6">
        <x:v>34.6560940373115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21.446</x:v>
      </x:c>
      <x:c r="R64" s="8">
        <x:v>113351.559136484</x:v>
      </x:c>
      <x:c r="S64" s="12">
        <x:v>216991.861421384</x:v>
      </x:c>
      <x:c r="T64" s="12">
        <x:v>27.3</x:v>
      </x:c>
      <x:c r="U64" s="12">
        <x:v>43.4</x:v>
      </x:c>
      <x:c r="V64" s="12">
        <x:f>NA()</x:f>
      </x:c>
    </x:row>
    <x:row r="65">
      <x:c r="A65">
        <x:v>64539</x:v>
      </x:c>
      <x:c r="B65" s="1">
        <x:v>44288.7347975347</x:v>
      </x:c>
      <x:c r="C65" s="6">
        <x:v>20.9962209516667</x:v>
      </x:c>
      <x:c r="D65" s="14" t="s">
        <x:v>77</x:v>
      </x:c>
      <x:c r="E65" s="15">
        <x:v>44239.6803447917</x:v>
      </x:c>
      <x:c r="F65" t="s">
        <x:v>82</x:v>
      </x:c>
      <x:c r="G65" s="6">
        <x:v>165.630631441539</x:v>
      </x:c>
      <x:c r="H65" t="s">
        <x:v>83</x:v>
      </x:c>
      <x:c r="I65" s="6">
        <x:v>34.6560940373115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21.439</x:v>
      </x:c>
      <x:c r="R65" s="8">
        <x:v>113306.391768268</x:v>
      </x:c>
      <x:c r="S65" s="12">
        <x:v>216978.058244066</x:v>
      </x:c>
      <x:c r="T65" s="12">
        <x:v>27.3</x:v>
      </x:c>
      <x:c r="U65" s="12">
        <x:v>43.4</x:v>
      </x:c>
      <x:c r="V65" s="12">
        <x:f>NA()</x:f>
      </x:c>
    </x:row>
    <x:row r="66">
      <x:c r="A66">
        <x:v>64549</x:v>
      </x:c>
      <x:c r="B66" s="1">
        <x:v>44288.7350292477</x:v>
      </x:c>
      <x:c r="C66" s="6">
        <x:v>21.3298934766667</x:v>
      </x:c>
      <x:c r="D66" s="14" t="s">
        <x:v>77</x:v>
      </x:c>
      <x:c r="E66" s="15">
        <x:v>44239.6803447917</x:v>
      </x:c>
      <x:c r="F66" t="s">
        <x:v>82</x:v>
      </x:c>
      <x:c r="G66" s="6">
        <x:v>165.52323061132</x:v>
      </x:c>
      <x:c r="H66" t="s">
        <x:v>83</x:v>
      </x:c>
      <x:c r="I66" s="6">
        <x:v>34.6806478004801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21.437</x:v>
      </x:c>
      <x:c r="R66" s="8">
        <x:v>113282.017107542</x:v>
      </x:c>
      <x:c r="S66" s="12">
        <x:v>216972.035336982</x:v>
      </x:c>
      <x:c r="T66" s="12">
        <x:v>27.3</x:v>
      </x:c>
      <x:c r="U66" s="12">
        <x:v>43.4</x:v>
      </x:c>
      <x:c r="V66" s="12">
        <x:f>NA()</x:f>
      </x:c>
    </x:row>
    <x:row r="67">
      <x:c r="A67">
        <x:v>64559</x:v>
      </x:c>
      <x:c r="B67" s="1">
        <x:v>44288.7352604977</x:v>
      </x:c>
      <x:c r="C67" s="6">
        <x:v>21.6628463633333</x:v>
      </x:c>
      <x:c r="D67" s="14" t="s">
        <x:v>77</x:v>
      </x:c>
      <x:c r="E67" s="15">
        <x:v>44239.6803447917</x:v>
      </x:c>
      <x:c r="F67" t="s">
        <x:v>82</x:v>
      </x:c>
      <x:c r="G67" s="6">
        <x:v>165.215426048057</x:v>
      </x:c>
      <x:c r="H67" t="s">
        <x:v>83</x:v>
      </x:c>
      <x:c r="I67" s="6">
        <x:v>34.6867862693994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21.456</x:v>
      </x:c>
      <x:c r="R67" s="8">
        <x:v>113396.27747273</x:v>
      </x:c>
      <x:c r="S67" s="12">
        <x:v>216964.662514938</x:v>
      </x:c>
      <x:c r="T67" s="12">
        <x:v>27.3</x:v>
      </x:c>
      <x:c r="U67" s="12">
        <x:v>43.4</x:v>
      </x:c>
      <x:c r="V67" s="12">
        <x:f>NA()</x:f>
      </x:c>
    </x:row>
    <x:row r="68">
      <x:c r="A68">
        <x:v>64569</x:v>
      </x:c>
      <x:c r="B68" s="1">
        <x:v>44288.7354923611</x:v>
      </x:c>
      <x:c r="C68" s="6">
        <x:v>21.9967372933333</x:v>
      </x:c>
      <x:c r="D68" s="14" t="s">
        <x:v>77</x:v>
      </x:c>
      <x:c r="E68" s="15">
        <x:v>44239.6803447917</x:v>
      </x:c>
      <x:c r="F68" t="s">
        <x:v>82</x:v>
      </x:c>
      <x:c r="G68" s="6">
        <x:v>164.843084591527</x:v>
      </x:c>
      <x:c r="H68" t="s">
        <x:v>83</x:v>
      </x:c>
      <x:c r="I68" s="6">
        <x:v>34.6683708963942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21.489</x:v>
      </x:c>
      <x:c r="R68" s="8">
        <x:v>113559.862090242</x:v>
      </x:c>
      <x:c r="S68" s="12">
        <x:v>216955.81400279</x:v>
      </x:c>
      <x:c r="T68" s="12">
        <x:v>27.3</x:v>
      </x:c>
      <x:c r="U68" s="12">
        <x:v>43.4</x:v>
      </x:c>
      <x:c r="V68" s="12">
        <x:f>NA()</x:f>
      </x:c>
    </x:row>
    <x:row r="69">
      <x:c r="A69">
        <x:v>64579</x:v>
      </x:c>
      <x:c r="B69" s="1">
        <x:v>44288.7357234954</x:v>
      </x:c>
      <x:c r="C69" s="6">
        <x:v>22.3295799483333</x:v>
      </x:c>
      <x:c r="D69" s="14" t="s">
        <x:v>77</x:v>
      </x:c>
      <x:c r="E69" s="15">
        <x:v>44239.6803447917</x:v>
      </x:c>
      <x:c r="F69" t="s">
        <x:v>82</x:v>
      </x:c>
      <x:c r="G69" s="6">
        <x:v>164.388577316307</x:v>
      </x:c>
      <x:c r="H69" t="s">
        <x:v>83</x:v>
      </x:c>
      <x:c r="I69" s="6">
        <x:v>34.6806478004801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21.516</x:v>
      </x:c>
      <x:c r="R69" s="8">
        <x:v>113725.185759504</x:v>
      </x:c>
      <x:c r="S69" s="12">
        <x:v>216946.158086034</x:v>
      </x:c>
      <x:c r="T69" s="12">
        <x:v>27.3</x:v>
      </x:c>
      <x:c r="U69" s="12">
        <x:v>43.4</x:v>
      </x:c>
      <x:c r="V69" s="12">
        <x:f>NA()</x:f>
      </x:c>
    </x:row>
    <x:row r="70">
      <x:c r="A70">
        <x:v>64589</x:v>
      </x:c>
      <x:c r="B70" s="1">
        <x:v>44288.7359552431</x:v>
      </x:c>
      <x:c r="C70" s="6">
        <x:v>22.6633333533333</x:v>
      </x:c>
      <x:c r="D70" s="14" t="s">
        <x:v>77</x:v>
      </x:c>
      <x:c r="E70" s="15">
        <x:v>44239.6803447917</x:v>
      </x:c>
      <x:c r="F70" t="s">
        <x:v>82</x:v>
      </x:c>
      <x:c r="G70" s="6">
        <x:v>164.12619077277</x:v>
      </x:c>
      <x:c r="H70" t="s">
        <x:v>83</x:v>
      </x:c>
      <x:c r="I70" s="6">
        <x:v>34.6867862693994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21.532</x:v>
      </x:c>
      <x:c r="R70" s="8">
        <x:v>113814.960894615</x:v>
      </x:c>
      <x:c r="S70" s="12">
        <x:v>216946.281135958</x:v>
      </x:c>
      <x:c r="T70" s="12">
        <x:v>27.3</x:v>
      </x:c>
      <x:c r="U70" s="12">
        <x:v>43.4</x:v>
      </x:c>
      <x:c r="V70" s="12">
        <x:f>NA()</x:f>
      </x:c>
    </x:row>
    <x:row r="71">
      <x:c r="A71">
        <x:v>64599</x:v>
      </x:c>
      <x:c r="B71" s="1">
        <x:v>44288.7361864583</x:v>
      </x:c>
      <x:c r="C71" s="6">
        <x:v>22.9962729566667</x:v>
      </x:c>
      <x:c r="D71" s="14" t="s">
        <x:v>77</x:v>
      </x:c>
      <x:c r="E71" s="15">
        <x:v>44239.6803447917</x:v>
      </x:c>
      <x:c r="F71" t="s">
        <x:v>82</x:v>
      </x:c>
      <x:c r="G71" s="6">
        <x:v>163.89279286941</x:v>
      </x:c>
      <x:c r="H71" t="s">
        <x:v>83</x:v>
      </x:c>
      <x:c r="I71" s="6">
        <x:v>34.69292474957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21.546</x:v>
      </x:c>
      <x:c r="R71" s="8">
        <x:v>113873.346001408</x:v>
      </x:c>
      <x:c r="S71" s="12">
        <x:v>216926.642730048</x:v>
      </x:c>
      <x:c r="T71" s="12">
        <x:v>27.3</x:v>
      </x:c>
      <x:c r="U71" s="12">
        <x:v>43.4</x:v>
      </x:c>
      <x:c r="V71" s="12">
        <x:f>NA()</x:f>
      </x:c>
    </x:row>
    <x:row r="72">
      <x:c r="A72">
        <x:v>64609</x:v>
      </x:c>
      <x:c r="B72" s="1">
        <x:v>44288.736418287</x:v>
      </x:c>
      <x:c r="C72" s="6">
        <x:v>23.3301053766667</x:v>
      </x:c>
      <x:c r="D72" s="14" t="s">
        <x:v>77</x:v>
      </x:c>
      <x:c r="E72" s="15">
        <x:v>44239.6803447917</x:v>
      </x:c>
      <x:c r="F72" t="s">
        <x:v>82</x:v>
      </x:c>
      <x:c r="G72" s="6">
        <x:v>163.808833288734</x:v>
      </x:c>
      <x:c r="H72" t="s">
        <x:v>83</x:v>
      </x:c>
      <x:c r="I72" s="6">
        <x:v>34.6745093428117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21.559</x:v>
      </x:c>
      <x:c r="R72" s="8">
        <x:v>113930.028838531</x:v>
      </x:c>
      <x:c r="S72" s="12">
        <x:v>216921.947221534</x:v>
      </x:c>
      <x:c r="T72" s="12">
        <x:v>27.3</x:v>
      </x:c>
      <x:c r="U72" s="12">
        <x:v>43.4</x:v>
      </x:c>
      <x:c r="V72" s="12">
        <x:f>NA()</x:f>
      </x:c>
    </x:row>
    <x:row r="73">
      <x:c r="A73">
        <x:v>64619</x:v>
      </x:c>
      <x:c r="B73" s="1">
        <x:v>44288.7366495023</x:v>
      </x:c>
      <x:c r="C73" s="6">
        <x:v>23.6630443183333</x:v>
      </x:c>
      <x:c r="D73" s="14" t="s">
        <x:v>77</x:v>
      </x:c>
      <x:c r="E73" s="15">
        <x:v>44239.6803447917</x:v>
      </x:c>
      <x:c r="F73" t="s">
        <x:v>82</x:v>
      </x:c>
      <x:c r="G73" s="6">
        <x:v>163.494486848512</x:v>
      </x:c>
      <x:c r="H73" t="s">
        <x:v>83</x:v>
      </x:c>
      <x:c r="I73" s="6">
        <x:v>34.69292474957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21.574</x:v>
      </x:c>
      <x:c r="R73" s="8">
        <x:v>114038.786861707</x:v>
      </x:c>
      <x:c r="S73" s="12">
        <x:v>216927.267595462</x:v>
      </x:c>
      <x:c r="T73" s="12">
        <x:v>27.3</x:v>
      </x:c>
      <x:c r="U73" s="12">
        <x:v>43.4</x:v>
      </x:c>
      <x:c r="V73" s="12">
        <x:f>NA()</x:f>
      </x:c>
    </x:row>
    <x:row r="74">
      <x:c r="A74">
        <x:v>64629</x:v>
      </x:c>
      <x:c r="B74" s="1">
        <x:v>44288.7368814005</x:v>
      </x:c>
      <x:c r="C74" s="6">
        <x:v>23.9969555166667</x:v>
      </x:c>
      <x:c r="D74" s="14" t="s">
        <x:v>77</x:v>
      </x:c>
      <x:c r="E74" s="15">
        <x:v>44239.6803447917</x:v>
      </x:c>
      <x:c r="F74" t="s">
        <x:v>82</x:v>
      </x:c>
      <x:c r="G74" s="6">
        <x:v>163.115200301717</x:v>
      </x:c>
      <x:c r="H74" t="s">
        <x:v>83</x:v>
      </x:c>
      <x:c r="I74" s="6">
        <x:v>34.705201743664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21.596</x:v>
      </x:c>
      <x:c r="R74" s="8">
        <x:v>114138.299750711</x:v>
      </x:c>
      <x:c r="S74" s="12">
        <x:v>216923.901061297</x:v>
      </x:c>
      <x:c r="T74" s="12">
        <x:v>27.3</x:v>
      </x:c>
      <x:c r="U74" s="12">
        <x:v>43.4</x:v>
      </x:c>
      <x:c r="V74" s="12">
        <x:f>NA()</x:f>
      </x:c>
    </x:row>
    <x:row r="75">
      <x:c r="A75">
        <x:v>64639</x:v>
      </x:c>
      <x:c r="B75" s="1">
        <x:v>44288.7371126505</x:v>
      </x:c>
      <x:c r="C75" s="6">
        <x:v>24.32995883</x:v>
      </x:c>
      <x:c r="D75" s="14" t="s">
        <x:v>77</x:v>
      </x:c>
      <x:c r="E75" s="15">
        <x:v>44239.6803447917</x:v>
      </x:c>
      <x:c r="F75" t="s">
        <x:v>82</x:v>
      </x:c>
      <x:c r="G75" s="6">
        <x:v>162.802282146129</x:v>
      </x:c>
      <x:c r="H75" t="s">
        <x:v>83</x:v>
      </x:c>
      <x:c r="I75" s="6">
        <x:v>34.7236173191882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21.611</x:v>
      </x:c>
      <x:c r="R75" s="8">
        <x:v>114230.92209539</x:v>
      </x:c>
      <x:c r="S75" s="12">
        <x:v>216903.448923923</x:v>
      </x:c>
      <x:c r="T75" s="12">
        <x:v>27.3</x:v>
      </x:c>
      <x:c r="U75" s="12">
        <x:v>43.4</x:v>
      </x:c>
      <x:c r="V75" s="12">
        <x:f>NA()</x:f>
      </x:c>
    </x:row>
    <x:row r="76">
      <x:c r="A76">
        <x:v>64649</x:v>
      </x:c>
      <x:c r="B76" s="1">
        <x:v>44288.737344294</x:v>
      </x:c>
      <x:c r="C76" s="6">
        <x:v>24.6635646083333</x:v>
      </x:c>
      <x:c r="D76" s="14" t="s">
        <x:v>77</x:v>
      </x:c>
      <x:c r="E76" s="15">
        <x:v>44239.6803447917</x:v>
      </x:c>
      <x:c r="F76" t="s">
        <x:v>82</x:v>
      </x:c>
      <x:c r="G76" s="6">
        <x:v>162.620439398473</x:v>
      </x:c>
      <x:c r="H76" t="s">
        <x:v>83</x:v>
      </x:c>
      <x:c r="I76" s="6">
        <x:v>34.705201743664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21.631</x:v>
      </x:c>
      <x:c r="R76" s="8">
        <x:v>114331.294469792</x:v>
      </x:c>
      <x:c r="S76" s="12">
        <x:v>216901.829119961</x:v>
      </x:c>
      <x:c r="T76" s="12">
        <x:v>27.3</x:v>
      </x:c>
      <x:c r="U76" s="12">
        <x:v>43.4</x:v>
      </x:c>
      <x:c r="V76" s="12">
        <x:f>NA()</x:f>
      </x:c>
    </x:row>
    <x:row r="77">
      <x:c r="A77">
        <x:v>64659</x:v>
      </x:c>
      <x:c r="B77" s="1">
        <x:v>44288.7375754282</x:v>
      </x:c>
      <x:c r="C77" s="6">
        <x:v>24.996372035</x:v>
      </x:c>
      <x:c r="D77" s="14" t="s">
        <x:v>77</x:v>
      </x:c>
      <x:c r="E77" s="15">
        <x:v>44239.6803447917</x:v>
      </x:c>
      <x:c r="F77" t="s">
        <x:v>82</x:v>
      </x:c>
      <x:c r="G77" s="6">
        <x:v>162.377280352943</x:v>
      </x:c>
      <x:c r="H77" t="s">
        <x:v>83</x:v>
      </x:c>
      <x:c r="I77" s="6">
        <x:v>34.69292474957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21.653</x:v>
      </x:c>
      <x:c r="R77" s="8">
        <x:v>114433.174504575</x:v>
      </x:c>
      <x:c r="S77" s="12">
        <x:v>216892.202169278</x:v>
      </x:c>
      <x:c r="T77" s="12">
        <x:v>27.3</x:v>
      </x:c>
      <x:c r="U77" s="12">
        <x:v>43.4</x:v>
      </x:c>
      <x:c r="V77" s="12">
        <x:f>NA()</x:f>
      </x:c>
    </x:row>
    <x:row r="78">
      <x:c r="A78">
        <x:v>64669</x:v>
      </x:c>
      <x:c r="B78" s="1">
        <x:v>44288.7378072106</x:v>
      </x:c>
      <x:c r="C78" s="6">
        <x:v>25.330165665</x:v>
      </x:c>
      <x:c r="D78" s="14" t="s">
        <x:v>77</x:v>
      </x:c>
      <x:c r="E78" s="15">
        <x:v>44239.6803447917</x:v>
      </x:c>
      <x:c r="F78" t="s">
        <x:v>82</x:v>
      </x:c>
      <x:c r="G78" s="6">
        <x:v>162.377280352943</x:v>
      </x:c>
      <x:c r="H78" t="s">
        <x:v>83</x:v>
      </x:c>
      <x:c r="I78" s="6">
        <x:v>34.69292474957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21.653</x:v>
      </x:c>
      <x:c r="R78" s="8">
        <x:v>114456.321608481</x:v>
      </x:c>
      <x:c r="S78" s="12">
        <x:v>216881.725100772</x:v>
      </x:c>
      <x:c r="T78" s="12">
        <x:v>27.3</x:v>
      </x:c>
      <x:c r="U78" s="12">
        <x:v>43.4</x:v>
      </x:c>
      <x:c r="V78" s="12">
        <x:f>NA()</x:f>
      </x:c>
    </x:row>
    <x:row r="79">
      <x:c r="A79">
        <x:v>64679</x:v>
      </x:c>
      <x:c r="B79" s="1">
        <x:v>44288.7380385417</x:v>
      </x:c>
      <x:c r="C79" s="6">
        <x:v>25.6632415083333</x:v>
      </x:c>
      <x:c r="D79" s="14" t="s">
        <x:v>77</x:v>
      </x:c>
      <x:c r="E79" s="15">
        <x:v>44239.6803447917</x:v>
      </x:c>
      <x:c r="F79" t="s">
        <x:v>82</x:v>
      </x:c>
      <x:c r="G79" s="6">
        <x:v>162.345581981584</x:v>
      </x:c>
      <x:c r="H79" t="s">
        <x:v>83</x:v>
      </x:c>
      <x:c r="I79" s="6">
        <x:v>34.6806478004801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21.66</x:v>
      </x:c>
      <x:c r="R79" s="8">
        <x:v>114452.073352783</x:v>
      </x:c>
      <x:c r="S79" s="12">
        <x:v>216878.12563708</x:v>
      </x:c>
      <x:c r="T79" s="12">
        <x:v>27.3</x:v>
      </x:c>
      <x:c r="U79" s="12">
        <x:v>43.4</x:v>
      </x:c>
      <x:c r="V79" s="12">
        <x:f>NA()</x:f>
      </x:c>
    </x:row>
    <x:row r="80">
      <x:c r="A80">
        <x:v>64689</x:v>
      </x:c>
      <x:c r="B80" s="1">
        <x:v>44288.7382702199</x:v>
      </x:c>
      <x:c r="C80" s="6">
        <x:v>25.996843875</x:v>
      </x:c>
      <x:c r="D80" s="14" t="s">
        <x:v>77</x:v>
      </x:c>
      <x:c r="E80" s="15">
        <x:v>44239.6803447917</x:v>
      </x:c>
      <x:c r="F80" t="s">
        <x:v>82</x:v>
      </x:c>
      <x:c r="G80" s="6">
        <x:v>162.34202919278</x:v>
      </x:c>
      <x:c r="H80" t="s">
        <x:v>83</x:v>
      </x:c>
      <x:c r="I80" s="6">
        <x:v>34.6683708963942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21.665</x:v>
      </x:c>
      <x:c r="R80" s="8">
        <x:v>114496.775329885</x:v>
      </x:c>
      <x:c r="S80" s="12">
        <x:v>216863.876920753</x:v>
      </x:c>
      <x:c r="T80" s="12">
        <x:v>27.3</x:v>
      </x:c>
      <x:c r="U80" s="12">
        <x:v>43.4</x:v>
      </x:c>
      <x:c r="V80" s="12">
        <x:f>NA()</x:f>
      </x:c>
    </x:row>
    <x:row r="81">
      <x:c r="A81">
        <x:v>64699</x:v>
      </x:c>
      <x:c r="B81" s="1">
        <x:v>44288.7385017014</x:v>
      </x:c>
      <x:c r="C81" s="6">
        <x:v>26.33017278</x:v>
      </x:c>
      <x:c r="D81" s="14" t="s">
        <x:v>77</x:v>
      </x:c>
      <x:c r="E81" s="15">
        <x:v>44239.6803447917</x:v>
      </x:c>
      <x:c r="F81" t="s">
        <x:v>82</x:v>
      </x:c>
      <x:c r="G81" s="6">
        <x:v>162.262871802214</x:v>
      </x:c>
      <x:c r="H81" t="s">
        <x:v>83</x:v>
      </x:c>
      <x:c r="I81" s="6">
        <x:v>34.6622324612272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21.673</x:v>
      </x:c>
      <x:c r="R81" s="8">
        <x:v>114552.098406832</x:v>
      </x:c>
      <x:c r="S81" s="12">
        <x:v>216854.167267255</x:v>
      </x:c>
      <x:c r="T81" s="12">
        <x:v>27.3</x:v>
      </x:c>
      <x:c r="U81" s="12">
        <x:v>43.4</x:v>
      </x:c>
      <x:c r="V81" s="12">
        <x:f>NA()</x:f>
      </x:c>
    </x:row>
    <x:row r="82">
      <x:c r="A82">
        <x:v>64709</x:v>
      </x:c>
      <x:c r="B82" s="1">
        <x:v>44288.7387329861</x:v>
      </x:c>
      <x:c r="C82" s="6">
        <x:v>26.6632561</x:v>
      </x:c>
      <x:c r="D82" s="14" t="s">
        <x:v>77</x:v>
      </x:c>
      <x:c r="E82" s="15">
        <x:v>44239.6803447917</x:v>
      </x:c>
      <x:c r="F82" t="s">
        <x:v>82</x:v>
      </x:c>
      <x:c r="G82" s="6">
        <x:v>162.150407661062</x:v>
      </x:c>
      <x:c r="H82" t="s">
        <x:v>83</x:v>
      </x:c>
      <x:c r="I82" s="6">
        <x:v>34.6622324612272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21.681</x:v>
      </x:c>
      <x:c r="R82" s="8">
        <x:v>114574.565058462</x:v>
      </x:c>
      <x:c r="S82" s="12">
        <x:v>216860.602699341</x:v>
      </x:c>
      <x:c r="T82" s="12">
        <x:v>27.3</x:v>
      </x:c>
      <x:c r="U82" s="12">
        <x:v>43.4</x:v>
      </x:c>
      <x:c r="V82" s="12">
        <x:f>NA()</x:f>
      </x:c>
    </x:row>
    <x:row r="83">
      <x:c r="A83">
        <x:v>64719</x:v>
      </x:c>
      <x:c r="B83" s="1">
        <x:v>44288.7389647338</x:v>
      </x:c>
      <x:c r="C83" s="6">
        <x:v>26.99696686</x:v>
      </x:c>
      <x:c r="D83" s="14" t="s">
        <x:v>77</x:v>
      </x:c>
      <x:c r="E83" s="15">
        <x:v>44239.6803447917</x:v>
      </x:c>
      <x:c r="F83" t="s">
        <x:v>82</x:v>
      </x:c>
      <x:c r="G83" s="6">
        <x:v>162.164460291701</x:v>
      </x:c>
      <x:c r="H83" t="s">
        <x:v>83</x:v>
      </x:c>
      <x:c r="I83" s="6">
        <x:v>34.6622324612272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21.68</x:v>
      </x:c>
      <x:c r="R83" s="8">
        <x:v>114566.970384044</x:v>
      </x:c>
      <x:c r="S83" s="12">
        <x:v>216855.252623643</x:v>
      </x:c>
      <x:c r="T83" s="12">
        <x:v>27.3</x:v>
      </x:c>
      <x:c r="U83" s="12">
        <x:v>43.4</x:v>
      </x:c>
      <x:c r="V83" s="12">
        <x:f>NA()</x:f>
      </x:c>
    </x:row>
    <x:row r="84">
      <x:c r="A84">
        <x:v>64729</x:v>
      </x:c>
      <x:c r="B84" s="1">
        <x:v>44288.7391958681</x:v>
      </x:c>
      <x:c r="C84" s="6">
        <x:v>27.3298010916667</x:v>
      </x:c>
      <x:c r="D84" s="14" t="s">
        <x:v>77</x:v>
      </x:c>
      <x:c r="E84" s="15">
        <x:v>44239.6803447917</x:v>
      </x:c>
      <x:c r="F84" t="s">
        <x:v>82</x:v>
      </x:c>
      <x:c r="G84" s="6">
        <x:v>162.150407661062</x:v>
      </x:c>
      <x:c r="H84" t="s">
        <x:v>83</x:v>
      </x:c>
      <x:c r="I84" s="6">
        <x:v>34.6622324612272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21.681</x:v>
      </x:c>
      <x:c r="R84" s="8">
        <x:v>114556.060785036</x:v>
      </x:c>
      <x:c r="S84" s="12">
        <x:v>216839.930898119</x:v>
      </x:c>
      <x:c r="T84" s="12">
        <x:v>27.3</x:v>
      </x:c>
      <x:c r="U84" s="12">
        <x:v>43.4</x:v>
      </x:c>
      <x:c r="V84" s="12">
        <x:f>NA()</x:f>
      </x:c>
    </x:row>
    <x:row r="85">
      <x:c r="A85">
        <x:v>64739</x:v>
      </x:c>
      <x:c r="B85" s="1">
        <x:v>44288.7394271991</x:v>
      </x:c>
      <x:c r="C85" s="6">
        <x:v>27.66292055</x:v>
      </x:c>
      <x:c r="D85" s="14" t="s">
        <x:v>77</x:v>
      </x:c>
      <x:c r="E85" s="15">
        <x:v>44239.6803447917</x:v>
      </x:c>
      <x:c r="F85" t="s">
        <x:v>82</x:v>
      </x:c>
      <x:c r="G85" s="6">
        <x:v>162.108258998856</x:v>
      </x:c>
      <x:c r="H85" t="s">
        <x:v>83</x:v>
      </x:c>
      <x:c r="I85" s="6">
        <x:v>34.6622324612272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21.684</x:v>
      </x:c>
      <x:c r="R85" s="8">
        <x:v>114566.702521137</x:v>
      </x:c>
      <x:c r="S85" s="12">
        <x:v>216837.94115688</x:v>
      </x:c>
      <x:c r="T85" s="12">
        <x:v>27.3</x:v>
      </x:c>
      <x:c r="U85" s="12">
        <x:v>43.4</x:v>
      </x:c>
      <x:c r="V85" s="12">
        <x:f>NA()</x:f>
      </x:c>
    </x:row>
    <x:row r="86">
      <x:c r="A86">
        <x:v>64749</x:v>
      </x:c>
      <x:c r="B86" s="1">
        <x:v>44288.7396590278</x:v>
      </x:c>
      <x:c r="C86" s="6">
        <x:v>27.996774875</x:v>
      </x:c>
      <x:c r="D86" s="14" t="s">
        <x:v>77</x:v>
      </x:c>
      <x:c r="E86" s="15">
        <x:v>44239.6803447917</x:v>
      </x:c>
      <x:c r="F86" t="s">
        <x:v>82</x:v>
      </x:c>
      <x:c r="G86" s="6">
        <x:v>161.953832261846</x:v>
      </x:c>
      <x:c r="H86" t="s">
        <x:v>83</x:v>
      </x:c>
      <x:c r="I86" s="6">
        <x:v>34.6622324612272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21.695</x:v>
      </x:c>
      <x:c r="R86" s="8">
        <x:v>114634.452764684</x:v>
      </x:c>
      <x:c r="S86" s="12">
        <x:v>216834.952920936</x:v>
      </x:c>
      <x:c r="T86" s="12">
        <x:v>27.3</x:v>
      </x:c>
      <x:c r="U86" s="12">
        <x:v>43.4</x:v>
      </x:c>
      <x:c r="V86" s="12">
        <x:f>NA()</x:f>
      </x:c>
    </x:row>
    <x:row r="87">
      <x:c r="A87">
        <x:v>64759</x:v>
      </x:c>
      <x:c r="B87" s="1">
        <x:v>44288.7398902431</x:v>
      </x:c>
      <x:c r="C87" s="6">
        <x:v>28.3297302133333</x:v>
      </x:c>
      <x:c r="D87" s="14" t="s">
        <x:v>77</x:v>
      </x:c>
      <x:c r="E87" s="15">
        <x:v>44239.6803447917</x:v>
      </x:c>
      <x:c r="F87" t="s">
        <x:v>82</x:v>
      </x:c>
      <x:c r="G87" s="6">
        <x:v>161.710273324792</x:v>
      </x:c>
      <x:c r="H87" t="s">
        <x:v>83</x:v>
      </x:c>
      <x:c r="I87" s="6">
        <x:v>34.6683708963942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21.71</x:v>
      </x:c>
      <x:c r="R87" s="8">
        <x:v>114711.157444871</x:v>
      </x:c>
      <x:c r="S87" s="12">
        <x:v>216829.335350488</x:v>
      </x:c>
      <x:c r="T87" s="12">
        <x:v>27.3</x:v>
      </x:c>
      <x:c r="U87" s="12">
        <x:v>43.4</x:v>
      </x:c>
      <x:c r="V87" s="12">
        <x:f>NA()</x:f>
      </x:c>
    </x:row>
    <x:row r="88">
      <x:c r="A88">
        <x:v>64769</x:v>
      </x:c>
      <x:c r="B88" s="1">
        <x:v>44288.7401215625</x:v>
      </x:c>
      <x:c r="C88" s="6">
        <x:v>28.6628039583333</x:v>
      </x:c>
      <x:c r="D88" s="14" t="s">
        <x:v>77</x:v>
      </x:c>
      <x:c r="E88" s="15">
        <x:v>44239.6803447917</x:v>
      </x:c>
      <x:c r="F88" t="s">
        <x:v>82</x:v>
      </x:c>
      <x:c r="G88" s="6">
        <x:v>161.50037819447</x:v>
      </x:c>
      <x:c r="H88" t="s">
        <x:v>83</x:v>
      </x:c>
      <x:c r="I88" s="6">
        <x:v>34.6683708963942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21.725</x:v>
      </x:c>
      <x:c r="R88" s="8">
        <x:v>114786.946768873</x:v>
      </x:c>
      <x:c r="S88" s="12">
        <x:v>216809.874232824</x:v>
      </x:c>
      <x:c r="T88" s="12">
        <x:v>27.3</x:v>
      </x:c>
      <x:c r="U88" s="12">
        <x:v>43.4</x:v>
      </x:c>
      <x:c r="V88" s="12">
        <x:f>NA()</x:f>
      </x:c>
    </x:row>
    <x:row r="89">
      <x:c r="A89">
        <x:v>64779</x:v>
      </x:c>
      <x:c r="B89" s="1">
        <x:v>44288.7403533218</x:v>
      </x:c>
      <x:c r="C89" s="6">
        <x:v>28.9965660916667</x:v>
      </x:c>
      <x:c r="D89" s="14" t="s">
        <x:v>77</x:v>
      </x:c>
      <x:c r="E89" s="15">
        <x:v>44239.6803447917</x:v>
      </x:c>
      <x:c r="F89" t="s">
        <x:v>82</x:v>
      </x:c>
      <x:c r="G89" s="6">
        <x:v>161.379875694415</x:v>
      </x:c>
      <x:c r="H89" t="s">
        <x:v>83</x:v>
      </x:c>
      <x:c r="I89" s="6">
        <x:v>34.6622324612272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21.736</x:v>
      </x:c>
      <x:c r="R89" s="8">
        <x:v>114827.42237597</x:v>
      </x:c>
      <x:c r="S89" s="12">
        <x:v>216804.820753681</x:v>
      </x:c>
      <x:c r="T89" s="12">
        <x:v>27.3</x:v>
      </x:c>
      <x:c r="U89" s="12">
        <x:v>43.4</x:v>
      </x:c>
      <x:c r="V89" s="12">
        <x:f>NA()</x:f>
      </x:c>
    </x:row>
    <x:row r="90">
      <x:c r="A90">
        <x:v>64789</x:v>
      </x:c>
      <x:c r="B90" s="1">
        <x:v>44288.7405851042</x:v>
      </x:c>
      <x:c r="C90" s="6">
        <x:v>29.3302891533333</x:v>
      </x:c>
      <x:c r="D90" s="14" t="s">
        <x:v>77</x:v>
      </x:c>
      <x:c r="E90" s="15">
        <x:v>44239.6803447917</x:v>
      </x:c>
      <x:c r="F90" t="s">
        <x:v>82</x:v>
      </x:c>
      <x:c r="G90" s="6">
        <x:v>161.55811986274</x:v>
      </x:c>
      <x:c r="H90" t="s">
        <x:v>83</x:v>
      </x:c>
      <x:c r="I90" s="6">
        <x:v>34.6499556246458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21.728</x:v>
      </x:c>
      <x:c r="R90" s="8">
        <x:v>114796.957079515</x:v>
      </x:c>
      <x:c r="S90" s="12">
        <x:v>216800.413807155</x:v>
      </x:c>
      <x:c r="T90" s="12">
        <x:v>27.3</x:v>
      </x:c>
      <x:c r="U90" s="12">
        <x:v>43.4</x:v>
      </x:c>
      <x:c r="V90" s="12">
        <x:f>NA()</x:f>
      </x:c>
    </x:row>
    <x:row r="91">
      <x:c r="A91">
        <x:v>64799</x:v>
      </x:c>
      <x:c r="B91" s="1">
        <x:v>44288.7408164352</x:v>
      </x:c>
      <x:c r="C91" s="6">
        <x:v>29.6634344033333</x:v>
      </x:c>
      <x:c r="D91" s="14" t="s">
        <x:v>77</x:v>
      </x:c>
      <x:c r="E91" s="15">
        <x:v>44239.6803447917</x:v>
      </x:c>
      <x:c r="F91" t="s">
        <x:v>82</x:v>
      </x:c>
      <x:c r="G91" s="6">
        <x:v>161.671808390736</x:v>
      </x:c>
      <x:c r="H91" t="s">
        <x:v>83</x:v>
      </x:c>
      <x:c r="I91" s="6">
        <x:v>34.6315404541529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21.727</x:v>
      </x:c>
      <x:c r="R91" s="8">
        <x:v>114778.28142175</x:v>
      </x:c>
      <x:c r="S91" s="12">
        <x:v>216795.634960381</x:v>
      </x:c>
      <x:c r="T91" s="12">
        <x:v>27.3</x:v>
      </x:c>
      <x:c r="U91" s="12">
        <x:v>43.4</x:v>
      </x:c>
      <x:c r="V91" s="12">
        <x:f>NA()</x:f>
      </x:c>
    </x:row>
    <x:row r="92">
      <x:c r="A92">
        <x:v>64809</x:v>
      </x:c>
      <x:c r="B92" s="1">
        <x:v>44288.7410475694</x:v>
      </x:c>
      <x:c r="C92" s="6">
        <x:v>29.99627964</x:v>
      </x:c>
      <x:c r="D92" s="14" t="s">
        <x:v>77</x:v>
      </x:c>
      <x:c r="E92" s="15">
        <x:v>44239.6803447917</x:v>
      </x:c>
      <x:c r="F92" t="s">
        <x:v>82</x:v>
      </x:c>
      <x:c r="G92" s="6">
        <x:v>161.540660847243</x:v>
      </x:c>
      <x:c r="H92" t="s">
        <x:v>83</x:v>
      </x:c>
      <x:c r="I92" s="6">
        <x:v>34.6376788330667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21.734</x:v>
      </x:c>
      <x:c r="R92" s="8">
        <x:v>114805.980962548</x:v>
      </x:c>
      <x:c r="S92" s="12">
        <x:v>216793.143452695</x:v>
      </x:c>
      <x:c r="T92" s="12">
        <x:v>27.3</x:v>
      </x:c>
      <x:c r="U92" s="12">
        <x:v>43.4</x:v>
      </x:c>
      <x:c r="V92" s="12">
        <x:f>NA()</x:f>
      </x:c>
    </x:row>
    <x:row r="93">
      <x:c r="A93">
        <x:v>64819</x:v>
      </x:c>
      <x:c r="B93" s="1">
        <x:v>44288.7412795139</x:v>
      </x:c>
      <x:c r="C93" s="6">
        <x:v>30.3302362183333</x:v>
      </x:c>
      <x:c r="D93" s="14" t="s">
        <x:v>77</x:v>
      </x:c>
      <x:c r="E93" s="15">
        <x:v>44239.6803447917</x:v>
      </x:c>
      <x:c r="F93" t="s">
        <x:v>82</x:v>
      </x:c>
      <x:c r="G93" s="6">
        <x:v>161.428853196934</x:v>
      </x:c>
      <x:c r="H93" t="s">
        <x:v>83</x:v>
      </x:c>
      <x:c r="I93" s="6">
        <x:v>34.6376788330667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21.742</x:v>
      </x:c>
      <x:c r="R93" s="8">
        <x:v>114849.388620873</x:v>
      </x:c>
      <x:c r="S93" s="12">
        <x:v>216775.217058337</x:v>
      </x:c>
      <x:c r="T93" s="12">
        <x:v>27.3</x:v>
      </x:c>
      <x:c r="U93" s="12">
        <x:v>43.4</x:v>
      </x:c>
      <x:c r="V93" s="12">
        <x:f>NA()</x:f>
      </x:c>
    </x:row>
    <x:row r="94">
      <x:c r="A94">
        <x:v>64829</x:v>
      </x:c>
      <x:c r="B94" s="1">
        <x:v>44288.7415108796</x:v>
      </x:c>
      <x:c r="C94" s="6">
        <x:v>30.6634204483333</x:v>
      </x:c>
      <x:c r="D94" s="14" t="s">
        <x:v>77</x:v>
      </x:c>
      <x:c r="E94" s="15">
        <x:v>44239.6803447917</x:v>
      </x:c>
      <x:c r="F94" t="s">
        <x:v>82</x:v>
      </x:c>
      <x:c r="G94" s="6">
        <x:v>161.275277064824</x:v>
      </x:c>
      <x:c r="H94" t="s">
        <x:v>83</x:v>
      </x:c>
      <x:c r="I94" s="6">
        <x:v>34.6376788330667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21.753</x:v>
      </x:c>
      <x:c r="R94" s="8">
        <x:v>114900.377202996</x:v>
      </x:c>
      <x:c r="S94" s="12">
        <x:v>216778.009525527</x:v>
      </x:c>
      <x:c r="T94" s="12">
        <x:v>27.3</x:v>
      </x:c>
      <x:c r="U94" s="12">
        <x:v>43.4</x:v>
      </x:c>
      <x:c r="V94" s="12">
        <x:f>NA()</x:f>
      </x:c>
    </x:row>
    <x:row r="95">
      <x:c r="A95">
        <x:v>64839</x:v>
      </x:c>
      <x:c r="B95" s="1">
        <x:v>44288.7417420139</x:v>
      </x:c>
      <x:c r="C95" s="6">
        <x:v>30.996274395</x:v>
      </x:c>
      <x:c r="D95" s="14" t="s">
        <x:v>77</x:v>
      </x:c>
      <x:c r="E95" s="15">
        <x:v>44239.6803447917</x:v>
      </x:c>
      <x:c r="F95" t="s">
        <x:v>82</x:v>
      </x:c>
      <x:c r="G95" s="6">
        <x:v>161.083493842518</x:v>
      </x:c>
      <x:c r="H95" t="s">
        <x:v>83</x:v>
      </x:c>
      <x:c r="I95" s="6">
        <x:v>34.6499556246458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21.762</x:v>
      </x:c>
      <x:c r="R95" s="8">
        <x:v>114951.818830911</x:v>
      </x:c>
      <x:c r="S95" s="12">
        <x:v>216769.42519761</x:v>
      </x:c>
      <x:c r="T95" s="12">
        <x:v>27.3</x:v>
      </x:c>
      <x:c r="U95" s="12">
        <x:v>43.4</x:v>
      </x:c>
      <x:c r="V95" s="12">
        <x:f>NA()</x:f>
      </x:c>
    </x:row>
    <x:row r="96">
      <x:c r="A96">
        <x:v>64849</x:v>
      </x:c>
      <x:c r="B96" s="1">
        <x:v>44288.7419737269</x:v>
      </x:c>
      <x:c r="C96" s="6">
        <x:v>31.3299085983333</x:v>
      </x:c>
      <x:c r="D96" s="14" t="s">
        <x:v>77</x:v>
      </x:c>
      <x:c r="E96" s="15">
        <x:v>44239.6803447917</x:v>
      </x:c>
      <x:c r="F96" t="s">
        <x:v>82</x:v>
      </x:c>
      <x:c r="G96" s="6">
        <x:v>161.052222467186</x:v>
      </x:c>
      <x:c r="H96" t="s">
        <x:v>83</x:v>
      </x:c>
      <x:c r="I96" s="6">
        <x:v>34.6376788330667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21.769</x:v>
      </x:c>
      <x:c r="R96" s="8">
        <x:v>114978.949101849</x:v>
      </x:c>
      <x:c r="S96" s="12">
        <x:v>216770.640122632</x:v>
      </x:c>
      <x:c r="T96" s="12">
        <x:v>27.3</x:v>
      </x:c>
      <x:c r="U96" s="12">
        <x:v>43.4</x:v>
      </x:c>
      <x:c r="V96" s="12">
        <x:f>NA()</x:f>
      </x:c>
    </x:row>
    <x:row r="97">
      <x:c r="A97">
        <x:v>64859</x:v>
      </x:c>
      <x:c r="B97" s="1">
        <x:v>44288.7422050116</x:v>
      </x:c>
      <x:c r="C97" s="6">
        <x:v>31.6629537416667</x:v>
      </x:c>
      <x:c r="D97" s="14" t="s">
        <x:v>77</x:v>
      </x:c>
      <x:c r="E97" s="15">
        <x:v>44239.6803447917</x:v>
      </x:c>
      <x:c r="F97" t="s">
        <x:v>82</x:v>
      </x:c>
      <x:c r="G97" s="6">
        <x:v>161.00177628728</x:v>
      </x:c>
      <x:c r="H97" t="s">
        <x:v>83</x:v>
      </x:c>
      <x:c r="I97" s="6">
        <x:v>34.6315404541529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21.775</x:v>
      </x:c>
      <x:c r="R97" s="8">
        <x:v>115028.313440614</x:v>
      </x:c>
      <x:c r="S97" s="12">
        <x:v>216758.984580867</x:v>
      </x:c>
      <x:c r="T97" s="12">
        <x:v>27.3</x:v>
      </x:c>
      <x:c r="U97" s="12">
        <x:v>43.4</x:v>
      </x:c>
      <x:c r="V97" s="12">
        <x:f>NA()</x:f>
      </x:c>
    </x:row>
    <x:row r="98">
      <x:c r="A98">
        <x:v>64869</x:v>
      </x:c>
      <x:c r="B98" s="1">
        <x:v>44288.7424368866</x:v>
      </x:c>
      <x:c r="C98" s="6">
        <x:v>31.9968374033333</x:v>
      </x:c>
      <x:c r="D98" s="14" t="s">
        <x:v>77</x:v>
      </x:c>
      <x:c r="E98" s="15">
        <x:v>44239.6803447917</x:v>
      </x:c>
      <x:c r="F98" t="s">
        <x:v>82</x:v>
      </x:c>
      <x:c r="G98" s="6">
        <x:v>160.660893641306</x:v>
      </x:c>
      <x:c r="H98" t="s">
        <x:v>83</x:v>
      </x:c>
      <x:c r="I98" s="6">
        <x:v>34.6560940373115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21.79</x:v>
      </x:c>
      <x:c r="R98" s="8">
        <x:v>115077.472124551</x:v>
      </x:c>
      <x:c r="S98" s="12">
        <x:v>216760.294778569</x:v>
      </x:c>
      <x:c r="T98" s="12">
        <x:v>27.3</x:v>
      </x:c>
      <x:c r="U98" s="12">
        <x:v>43.4</x:v>
      </x:c>
      <x:c r="V98" s="12">
        <x:f>NA()</x:f>
      </x:c>
    </x:row>
    <x:row r="99">
      <x:c r="A99">
        <x:v>64879</x:v>
      </x:c>
      <x:c r="B99" s="1">
        <x:v>44288.7426681366</x:v>
      </x:c>
      <x:c r="C99" s="6">
        <x:v>32.3298368683333</x:v>
      </x:c>
      <x:c r="D99" s="14" t="s">
        <x:v>77</x:v>
      </x:c>
      <x:c r="E99" s="15">
        <x:v>44239.6803447917</x:v>
      </x:c>
      <x:c r="F99" t="s">
        <x:v>82</x:v>
      </x:c>
      <x:c r="G99" s="6">
        <x:v>160.539276250038</x:v>
      </x:c>
      <x:c r="H99" t="s">
        <x:v>83</x:v>
      </x:c>
      <x:c r="I99" s="6">
        <x:v>34.6683708963942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21.794</x:v>
      </x:c>
      <x:c r="R99" s="8">
        <x:v>115109.718718982</x:v>
      </x:c>
      <x:c r="S99" s="12">
        <x:v>216754.104758041</x:v>
      </x:c>
      <x:c r="T99" s="12">
        <x:v>27.3</x:v>
      </x:c>
      <x:c r="U99" s="12">
        <x:v>43.4</x:v>
      </x:c>
      <x:c r="V99" s="12">
        <x:f>NA()</x:f>
      </x:c>
    </x:row>
    <x:row r="100">
      <x:c r="A100">
        <x:v>64889</x:v>
      </x:c>
      <x:c r="B100" s="1">
        <x:v>44288.7428997338</x:v>
      </x:c>
      <x:c r="C100" s="6">
        <x:v>32.6633979883333</x:v>
      </x:c>
      <x:c r="D100" s="14" t="s">
        <x:v>77</x:v>
      </x:c>
      <x:c r="E100" s="15">
        <x:v>44239.6803447917</x:v>
      </x:c>
      <x:c r="F100" t="s">
        <x:v>82</x:v>
      </x:c>
      <x:c r="G100" s="6">
        <x:v>160.320716947614</x:v>
      </x:c>
      <x:c r="H100" t="s">
        <x:v>83</x:v>
      </x:c>
      <x:c r="I100" s="6">
        <x:v>34.6806478004801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21.805</x:v>
      </x:c>
      <x:c r="R100" s="8">
        <x:v>115158.229287095</x:v>
      </x:c>
      <x:c r="S100" s="12">
        <x:v>216743.111670623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64899</x:v>
      </x:c>
      <x:c r="B101" s="1">
        <x:v>44288.7431309838</x:v>
      </x:c>
      <x:c r="C101" s="6">
        <x:v>32.9963815016667</x:v>
      </x:c>
      <x:c r="D101" s="14" t="s">
        <x:v>77</x:v>
      </x:c>
      <x:c r="E101" s="15">
        <x:v>44239.6803447917</x:v>
      </x:c>
      <x:c r="F101" t="s">
        <x:v>82</x:v>
      </x:c>
      <x:c r="G101" s="6">
        <x:v>160.248199215735</x:v>
      </x:c>
      <x:c r="H101" t="s">
        <x:v>83</x:v>
      </x:c>
      <x:c r="I101" s="6">
        <x:v>34.6683708963942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21.815</x:v>
      </x:c>
      <x:c r="R101" s="8">
        <x:v>115214.902129277</x:v>
      </x:c>
      <x:c r="S101" s="12">
        <x:v>216746.243265076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64909</x:v>
      </x:c>
      <x:c r="B102" s="1">
        <x:v>44288.7433626505</x:v>
      </x:c>
      <x:c r="C102" s="6">
        <x:v>33.3299841616667</x:v>
      </x:c>
      <x:c r="D102" s="14" t="s">
        <x:v>77</x:v>
      </x:c>
      <x:c r="E102" s="15">
        <x:v>44239.6803447917</x:v>
      </x:c>
      <x:c r="F102" t="s">
        <x:v>82</x:v>
      </x:c>
      <x:c r="G102" s="6">
        <x:v>159.911060155453</x:v>
      </x:c>
      <x:c r="H102" t="s">
        <x:v>83</x:v>
      </x:c>
      <x:c r="I102" s="6">
        <x:v>34.6745093428117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21.837</x:v>
      </x:c>
      <x:c r="R102" s="8">
        <x:v>115336.015796352</x:v>
      </x:c>
      <x:c r="S102" s="12">
        <x:v>216738.427681057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64919</x:v>
      </x:c>
      <x:c r="B103" s="1">
        <x:v>44288.7435943287</x:v>
      </x:c>
      <x:c r="C103" s="6">
        <x:v>33.6635896133333</x:v>
      </x:c>
      <x:c r="D103" s="14" t="s">
        <x:v>77</x:v>
      </x:c>
      <x:c r="E103" s="15">
        <x:v>44239.6803447917</x:v>
      </x:c>
      <x:c r="F103" t="s">
        <x:v>82</x:v>
      </x:c>
      <x:c r="G103" s="6">
        <x:v>159.533460614791</x:v>
      </x:c>
      <x:c r="H103" t="s">
        <x:v>83</x:v>
      </x:c>
      <x:c r="I103" s="6">
        <x:v>34.6806478004801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21.862</x:v>
      </x:c>
      <x:c r="R103" s="8">
        <x:v>115488.443237137</x:v>
      </x:c>
      <x:c r="S103" s="12">
        <x:v>216731.02090241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64929</x:v>
      </x:c>
      <x:c r="B104" s="1">
        <x:v>44288.7438256597</x:v>
      </x:c>
      <x:c r="C104" s="6">
        <x:v>33.9966745533333</x:v>
      </x:c>
      <x:c r="D104" s="14" t="s">
        <x:v>77</x:v>
      </x:c>
      <x:c r="E104" s="15">
        <x:v>44239.6803447917</x:v>
      </x:c>
      <x:c r="F104" t="s">
        <x:v>82</x:v>
      </x:c>
      <x:c r="G104" s="6">
        <x:v>159.140101670346</x:v>
      </x:c>
      <x:c r="H104" t="s">
        <x:v>83</x:v>
      </x:c>
      <x:c r="I104" s="6">
        <x:v>34.6745093428117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21.893</x:v>
      </x:c>
      <x:c r="R104" s="8">
        <x:v>115670.842385274</x:v>
      </x:c>
      <x:c r="S104" s="12">
        <x:v>216723.226821912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64939</x:v>
      </x:c>
      <x:c r="B105" s="1">
        <x:v>44288.7440567477</x:v>
      </x:c>
      <x:c r="C105" s="6">
        <x:v>34.3294885833333</x:v>
      </x:c>
      <x:c r="D105" s="14" t="s">
        <x:v>77</x:v>
      </x:c>
      <x:c r="E105" s="15">
        <x:v>44239.6803447917</x:v>
      </x:c>
      <x:c r="F105" t="s">
        <x:v>82</x:v>
      </x:c>
      <x:c r="G105" s="6">
        <x:v>158.62265237655</x:v>
      </x:c>
      <x:c r="H105" t="s">
        <x:v>83</x:v>
      </x:c>
      <x:c r="I105" s="6">
        <x:v>34.6867862693994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21.926</x:v>
      </x:c>
      <x:c r="R105" s="8">
        <x:v>115858.7656246</x:v>
      </x:c>
      <x:c r="S105" s="12">
        <x:v>216727.584305804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64949</x:v>
      </x:c>
      <x:c r="B106" s="1">
        <x:v>44288.7442886574</x:v>
      </x:c>
      <x:c r="C106" s="6">
        <x:v>34.6634397733333</x:v>
      </x:c>
      <x:c r="D106" s="14" t="s">
        <x:v>77</x:v>
      </x:c>
      <x:c r="E106" s="15">
        <x:v>44239.6803447917</x:v>
      </x:c>
      <x:c r="F106" t="s">
        <x:v>82</x:v>
      </x:c>
      <x:c r="G106" s="6">
        <x:v>158.055675001219</x:v>
      </x:c>
      <x:c r="H106" t="s">
        <x:v>83</x:v>
      </x:c>
      <x:c r="I106" s="6">
        <x:v>34.7113402575874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21.958</x:v>
      </x:c>
      <x:c r="R106" s="8">
        <x:v>116034.512141913</x:v>
      </x:c>
      <x:c r="S106" s="12">
        <x:v>216723.41833752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64959</x:v>
      </x:c>
      <x:c r="B107" s="1">
        <x:v>44288.7445200579</x:v>
      </x:c>
      <x:c r="C107" s="6">
        <x:v>34.9966350933333</x:v>
      </x:c>
      <x:c r="D107" s="14" t="s">
        <x:v>77</x:v>
      </x:c>
      <x:c r="E107" s="15">
        <x:v>44239.6803447917</x:v>
      </x:c>
      <x:c r="F107" t="s">
        <x:v>82</x:v>
      </x:c>
      <x:c r="G107" s="6">
        <x:v>157.683332890322</x:v>
      </x:c>
      <x:c r="H107" t="s">
        <x:v>83</x:v>
      </x:c>
      <x:c r="I107" s="6">
        <x:v>34.7174787827621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21.983</x:v>
      </x:c>
      <x:c r="R107" s="8">
        <x:v>116167.789905787</x:v>
      </x:c>
      <x:c r="S107" s="12">
        <x:v>216709.658033232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64969</x:v>
      </x:c>
      <x:c r="B108" s="1">
        <x:v>44288.7447513542</x:v>
      </x:c>
      <x:c r="C108" s="6">
        <x:v>35.3297086666667</x:v>
      </x:c>
      <x:c r="D108" s="14" t="s">
        <x:v>77</x:v>
      </x:c>
      <x:c r="E108" s="15">
        <x:v>44239.6803447917</x:v>
      </x:c>
      <x:c r="F108" t="s">
        <x:v>82</x:v>
      </x:c>
      <x:c r="G108" s="6">
        <x:v>157.474553789937</x:v>
      </x:c>
      <x:c r="H108" t="s">
        <x:v>83</x:v>
      </x:c>
      <x:c r="I108" s="6">
        <x:v>34.7236173191882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21.996</x:v>
      </x:c>
      <x:c r="R108" s="8">
        <x:v>116250.274187105</x:v>
      </x:c>
      <x:c r="S108" s="12">
        <x:v>216707.217361658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64979</x:v>
      </x:c>
      <x:c r="B109" s="1">
        <x:v>44288.7449831366</x:v>
      </x:c>
      <x:c r="C109" s="6">
        <x:v>35.6634856333333</x:v>
      </x:c>
      <x:c r="D109" s="14" t="s">
        <x:v>77</x:v>
      </x:c>
      <x:c r="E109" s="15">
        <x:v>44239.6803447917</x:v>
      </x:c>
      <x:c r="F109" t="s">
        <x:v>82</x:v>
      </x:c>
      <x:c r="G109" s="6">
        <x:v>157.29315688103</x:v>
      </x:c>
      <x:c r="H109" t="s">
        <x:v>83</x:v>
      </x:c>
      <x:c r="I109" s="6">
        <x:v>34.7297558668656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22.007</x:v>
      </x:c>
      <x:c r="R109" s="8">
        <x:v>116299.832927606</x:v>
      </x:c>
      <x:c r="S109" s="12">
        <x:v>216714.000375776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64989</x:v>
      </x:c>
      <x:c r="B110" s="1">
        <x:v>44288.7452143171</x:v>
      </x:c>
      <x:c r="C110" s="6">
        <x:v>35.9963724116667</x:v>
      </x:c>
      <x:c r="D110" s="14" t="s">
        <x:v>77</x:v>
      </x:c>
      <x:c r="E110" s="15">
        <x:v>44239.6803447917</x:v>
      </x:c>
      <x:c r="F110" t="s">
        <x:v>82</x:v>
      </x:c>
      <x:c r="G110" s="6">
        <x:v>157.003939796421</x:v>
      </x:c>
      <x:c r="H110" t="s">
        <x:v>83</x:v>
      </x:c>
      <x:c r="I110" s="6">
        <x:v>34.7358944257944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22.026</x:v>
      </x:c>
      <x:c r="R110" s="8">
        <x:v>116396.989028999</x:v>
      </x:c>
      <x:c r="S110" s="12">
        <x:v>216703.083564619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64999</x:v>
      </x:c>
      <x:c r="B111" s="1">
        <x:v>44288.7454461458</x:v>
      </x:c>
      <x:c r="C111" s="6">
        <x:v>36.33022429</x:v>
      </x:c>
      <x:c r="D111" s="14" t="s">
        <x:v>77</x:v>
      </x:c>
      <x:c r="E111" s="15">
        <x:v>44239.6803447917</x:v>
      </x:c>
      <x:c r="F111" t="s">
        <x:v>82</x:v>
      </x:c>
      <x:c r="G111" s="6">
        <x:v>156.685689419599</x:v>
      </x:c>
      <x:c r="H111" t="s">
        <x:v>83</x:v>
      </x:c>
      <x:c r="I111" s="6">
        <x:v>34.7297558668656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22.052</x:v>
      </x:c>
      <x:c r="R111" s="8">
        <x:v>116549.137827553</x:v>
      </x:c>
      <x:c r="S111" s="12">
        <x:v>216693.906297065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65009</x:v>
      </x:c>
      <x:c r="B112" s="1">
        <x:v>44288.7456773495</x:v>
      </x:c>
      <x:c r="C112" s="6">
        <x:v>36.663160975</x:v>
      </x:c>
      <x:c r="D112" s="14" t="s">
        <x:v>77</x:v>
      </x:c>
      <x:c r="E112" s="15">
        <x:v>44239.6803447917</x:v>
      </x:c>
      <x:c r="F112" t="s">
        <x:v>82</x:v>
      </x:c>
      <x:c r="G112" s="6">
        <x:v>156.362909639811</x:v>
      </x:c>
      <x:c r="H112" t="s">
        <x:v>83</x:v>
      </x:c>
      <x:c r="I112" s="6">
        <x:v>34.7297558668656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22.076</x:v>
      </x:c>
      <x:c r="R112" s="8">
        <x:v>116673.226185976</x:v>
      </x:c>
      <x:c r="S112" s="12">
        <x:v>216692.469365854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65019</x:v>
      </x:c>
      <x:c r="B113" s="1">
        <x:v>44288.7459091435</x:v>
      </x:c>
      <x:c r="C113" s="6">
        <x:v>36.996914415</x:v>
      </x:c>
      <x:c r="D113" s="14" t="s">
        <x:v>77</x:v>
      </x:c>
      <x:c r="E113" s="15">
        <x:v>44239.6803447917</x:v>
      </x:c>
      <x:c r="F113" t="s">
        <x:v>82</x:v>
      </x:c>
      <x:c r="G113" s="6">
        <x:v>156.027566324801</x:v>
      </x:c>
      <x:c r="H113" t="s">
        <x:v>83</x:v>
      </x:c>
      <x:c r="I113" s="6">
        <x:v>34.7297558668656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22.101</x:v>
      </x:c>
      <x:c r="R113" s="8">
        <x:v>116799.588810719</x:v>
      </x:c>
      <x:c r="S113" s="12">
        <x:v>216680.781058307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65029</x:v>
      </x:c>
      <x:c r="B114" s="1">
        <x:v>44288.7461402431</x:v>
      </x:c>
      <x:c r="C114" s="6">
        <x:v>37.3297136483333</x:v>
      </x:c>
      <x:c r="D114" s="14" t="s">
        <x:v>77</x:v>
      </x:c>
      <x:c r="E114" s="15">
        <x:v>44239.6803447917</x:v>
      </x:c>
      <x:c r="F114" t="s">
        <x:v>82</x:v>
      </x:c>
      <x:c r="G114" s="6">
        <x:v>155.714466596164</x:v>
      </x:c>
      <x:c r="H114" t="s">
        <x:v>83</x:v>
      </x:c>
      <x:c r="I114" s="6">
        <x:v>34.7358944257944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22.122</x:v>
      </x:c>
      <x:c r="R114" s="8">
        <x:v>116938.242170148</x:v>
      </x:c>
      <x:c r="S114" s="12">
        <x:v>216681.946324691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65039</x:v>
      </x:c>
      <x:c r="B115" s="1">
        <x:v>44288.7463720718</x:v>
      </x:c>
      <x:c r="C115" s="6">
        <x:v>37.6635315133333</x:v>
      </x:c>
      <x:c r="D115" s="14" t="s">
        <x:v>77</x:v>
      </x:c>
      <x:c r="E115" s="15">
        <x:v>44239.6803447917</x:v>
      </x:c>
      <x:c r="F115" t="s">
        <x:v>82</x:v>
      </x:c>
      <x:c r="G115" s="6">
        <x:v>155.375459356926</x:v>
      </x:c>
      <x:c r="H115" t="s">
        <x:v>83</x:v>
      </x:c>
      <x:c r="I115" s="6">
        <x:v>34.7420329959746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22.145</x:v>
      </x:c>
      <x:c r="R115" s="8">
        <x:v>117057.218144898</x:v>
      </x:c>
      <x:c r="S115" s="12">
        <x:v>216680.057681004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65049</x:v>
      </x:c>
      <x:c r="B116" s="1">
        <x:v>44288.7466033565</x:v>
      </x:c>
      <x:c r="C116" s="6">
        <x:v>37.9965766916667</x:v>
      </x:c>
      <x:c r="D116" s="14" t="s">
        <x:v>77</x:v>
      </x:c>
      <x:c r="E116" s="15">
        <x:v>44239.6803447917</x:v>
      </x:c>
      <x:c r="F116" t="s">
        <x:v>82</x:v>
      </x:c>
      <x:c r="G116" s="6">
        <x:v>155.19945180053</x:v>
      </x:c>
      <x:c r="H116" t="s">
        <x:v>83</x:v>
      </x:c>
      <x:c r="I116" s="6">
        <x:v>34.760448774025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22.151</x:v>
      </x:c>
      <x:c r="R116" s="8">
        <x:v>117119.875800473</x:v>
      </x:c>
      <x:c r="S116" s="12">
        <x:v>216671.575304818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65059</x:v>
      </x:c>
      <x:c r="B117" s="1">
        <x:v>44288.7468350694</x:v>
      </x:c>
      <x:c r="C117" s="6">
        <x:v>38.3302429566667</x:v>
      </x:c>
      <x:c r="D117" s="14" t="s">
        <x:v>77</x:v>
      </x:c>
      <x:c r="E117" s="15">
        <x:v>44239.6803447917</x:v>
      </x:c>
      <x:c r="F117" t="s">
        <x:v>82</x:v>
      </x:c>
      <x:c r="G117" s="6">
        <x:v>154.999957610001</x:v>
      </x:c>
      <x:c r="H117" t="s">
        <x:v>83</x:v>
      </x:c>
      <x:c r="I117" s="6">
        <x:v>34.760448774025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22.166</x:v>
      </x:c>
      <x:c r="R117" s="8">
        <x:v>117165.46185591</x:v>
      </x:c>
      <x:c r="S117" s="12">
        <x:v>216666.15043662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65069</x:v>
      </x:c>
      <x:c r="B118" s="1">
        <x:v>44288.7470664699</x:v>
      </x:c>
      <x:c r="C118" s="6">
        <x:v>38.6634583916667</x:v>
      </x:c>
      <x:c r="D118" s="14" t="s">
        <x:v>77</x:v>
      </x:c>
      <x:c r="E118" s="15">
        <x:v>44239.6803447917</x:v>
      </x:c>
      <x:c r="F118" t="s">
        <x:v>82</x:v>
      </x:c>
      <x:c r="G118" s="6">
        <x:v>155.098414900296</x:v>
      </x:c>
      <x:c r="H118" t="s">
        <x:v>83</x:v>
      </x:c>
      <x:c r="I118" s="6">
        <x:v>34.7543101700894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22.161</x:v>
      </x:c>
      <x:c r="R118" s="8">
        <x:v>117163.207632964</x:v>
      </x:c>
      <x:c r="S118" s="12">
        <x:v>216658.958651795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65079</x:v>
      </x:c>
      <x:c r="B119" s="1">
        <x:v>44288.7472977662</x:v>
      </x:c>
      <x:c r="C119" s="6">
        <x:v>38.9965387983333</x:v>
      </x:c>
      <x:c r="D119" s="14" t="s">
        <x:v>77</x:v>
      </x:c>
      <x:c r="E119" s="15">
        <x:v>44239.6803447917</x:v>
      </x:c>
      <x:c r="F119" t="s">
        <x:v>82</x:v>
      </x:c>
      <x:c r="G119" s="6">
        <x:v>154.984181182459</x:v>
      </x:c>
      <x:c r="H119" t="s">
        <x:v>83</x:v>
      </x:c>
      <x:c r="I119" s="6">
        <x:v>34.7481715774065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22.172</x:v>
      </x:c>
      <x:c r="R119" s="8">
        <x:v>117216.633205724</x:v>
      </x:c>
      <x:c r="S119" s="12">
        <x:v>216659.725927352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65089</x:v>
      </x:c>
      <x:c r="B120" s="1">
        <x:v>44288.7475291667</x:v>
      </x:c>
      <x:c r="C120" s="6">
        <x:v>39.3297835866667</x:v>
      </x:c>
      <x:c r="D120" s="14" t="s">
        <x:v>77</x:v>
      </x:c>
      <x:c r="E120" s="15">
        <x:v>44239.6803447917</x:v>
      </x:c>
      <x:c r="F120" t="s">
        <x:v>82</x:v>
      </x:c>
      <x:c r="G120" s="6">
        <x:v>154.615177458087</x:v>
      </x:c>
      <x:c r="H120" t="s">
        <x:v>83</x:v>
      </x:c>
      <x:c r="I120" s="6">
        <x:v>34.760448774025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22.195</x:v>
      </x:c>
      <x:c r="R120" s="8">
        <x:v>117338.87603036</x:v>
      </x:c>
      <x:c r="S120" s="12">
        <x:v>216657.515122421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65099</x:v>
      </x:c>
      <x:c r="B121" s="1">
        <x:v>44288.7477609954</x:v>
      </x:c>
      <x:c r="C121" s="6">
        <x:v>39.6636160733333</x:v>
      </x:c>
      <x:c r="D121" s="14" t="s">
        <x:v>77</x:v>
      </x:c>
      <x:c r="E121" s="15">
        <x:v>44239.6803447917</x:v>
      </x:c>
      <x:c r="F121" t="s">
        <x:v>82</x:v>
      </x:c>
      <x:c r="G121" s="6">
        <x:v>154.319249573325</x:v>
      </x:c>
      <x:c r="H121" t="s">
        <x:v>83</x:v>
      </x:c>
      <x:c r="I121" s="6">
        <x:v>34.7358944257944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22.227</x:v>
      </x:c>
      <x:c r="R121" s="8">
        <x:v>117500.643937293</x:v>
      </x:c>
      <x:c r="S121" s="12">
        <x:v>216654.297237038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65109</x:v>
      </x:c>
      <x:c r="B122" s="1">
        <x:v>44288.7479922106</x:v>
      </x:c>
      <x:c r="C122" s="6">
        <x:v>39.9965574183333</x:v>
      </x:c>
      <x:c r="D122" s="14" t="s">
        <x:v>77</x:v>
      </x:c>
      <x:c r="E122" s="15">
        <x:v>44239.6803447917</x:v>
      </x:c>
      <x:c r="F122" t="s">
        <x:v>82</x:v>
      </x:c>
      <x:c r="G122" s="6">
        <x:v>153.804285577745</x:v>
      </x:c>
      <x:c r="H122" t="s">
        <x:v>83</x:v>
      </x:c>
      <x:c r="I122" s="6">
        <x:v>34.7665873892111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22.254</x:v>
      </x:c>
      <x:c r="R122" s="8">
        <x:v>117661.585939857</x:v>
      </x:c>
      <x:c r="S122" s="12">
        <x:v>216639.053965578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65119</x:v>
      </x:c>
      <x:c r="B123" s="1">
        <x:v>44288.7482236921</x:v>
      </x:c>
      <x:c r="C123" s="6">
        <x:v>40.3298904266667</x:v>
      </x:c>
      <x:c r="D123" s="14" t="s">
        <x:v>77</x:v>
      </x:c>
      <x:c r="E123" s="15">
        <x:v>44239.6803447917</x:v>
      </x:c>
      <x:c r="F123" t="s">
        <x:v>82</x:v>
      </x:c>
      <x:c r="G123" s="6">
        <x:v>153.48338888638</x:v>
      </x:c>
      <x:c r="H123" t="s">
        <x:v>83</x:v>
      </x:c>
      <x:c r="I123" s="6">
        <x:v>34.7727260156498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22.276</x:v>
      </x:c>
      <x:c r="R123" s="8">
        <x:v>117767.205929553</x:v>
      </x:c>
      <x:c r="S123" s="12">
        <x:v>216645.198839225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65129</x:v>
      </x:c>
      <x:c r="B124" s="1">
        <x:v>44288.7484554051</x:v>
      </x:c>
      <x:c r="C124" s="6">
        <x:v>40.663509265</x:v>
      </x:c>
      <x:c r="D124" s="14" t="s">
        <x:v>77</x:v>
      </x:c>
      <x:c r="E124" s="15">
        <x:v>44239.6803447917</x:v>
      </x:c>
      <x:c r="F124" t="s">
        <x:v>82</x:v>
      </x:c>
      <x:c r="G124" s="6">
        <x:v>153.396949769095</x:v>
      </x:c>
      <x:c r="H124" t="s">
        <x:v>83</x:v>
      </x:c>
      <x:c r="I124" s="6">
        <x:v>34.7665873892111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22.285</x:v>
      </x:c>
      <x:c r="R124" s="8">
        <x:v>117826.970129981</x:v>
      </x:c>
      <x:c r="S124" s="12">
        <x:v>216640.087396975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65139</x:v>
      </x:c>
      <x:c r="B125" s="1">
        <x:v>44288.7486864236</x:v>
      </x:c>
      <x:c r="C125" s="6">
        <x:v>40.9962040916667</x:v>
      </x:c>
      <x:c r="D125" s="14" t="s">
        <x:v>77</x:v>
      </x:c>
      <x:c r="E125" s="15">
        <x:v>44239.6803447917</x:v>
      </x:c>
      <x:c r="F125" t="s">
        <x:v>82</x:v>
      </x:c>
      <x:c r="G125" s="6">
        <x:v>153.447144638517</x:v>
      </x:c>
      <x:c r="H125" t="s">
        <x:v>83</x:v>
      </x:c>
      <x:c r="I125" s="6">
        <x:v>34.7543101700894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22.286</x:v>
      </x:c>
      <x:c r="R125" s="8">
        <x:v>117830.158080125</x:v>
      </x:c>
      <x:c r="S125" s="12">
        <x:v>216639.455938157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65149</x:v>
      </x:c>
      <x:c r="B126" s="1">
        <x:v>44288.7489182523</x:v>
      </x:c>
      <x:c r="C126" s="6">
        <x:v>41.3300515666667</x:v>
      </x:c>
      <x:c r="D126" s="14" t="s">
        <x:v>77</x:v>
      </x:c>
      <x:c r="E126" s="15">
        <x:v>44239.6803447917</x:v>
      </x:c>
      <x:c r="F126" t="s">
        <x:v>82</x:v>
      </x:c>
      <x:c r="G126" s="6">
        <x:v>153.40778461695</x:v>
      </x:c>
      <x:c r="H126" t="s">
        <x:v>83</x:v>
      </x:c>
      <x:c r="I126" s="6">
        <x:v>34.7543101700894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22.289</x:v>
      </x:c>
      <x:c r="R126" s="8">
        <x:v>117836.006605067</x:v>
      </x:c>
      <x:c r="S126" s="12">
        <x:v>216627.948168263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65159</x:v>
      </x:c>
      <x:c r="B127" s="1">
        <x:v>44288.7491493403</x:v>
      </x:c>
      <x:c r="C127" s="6">
        <x:v>41.6628336866667</x:v>
      </x:c>
      <x:c r="D127" s="14" t="s">
        <x:v>77</x:v>
      </x:c>
      <x:c r="E127" s="15">
        <x:v>44239.6803447917</x:v>
      </x:c>
      <x:c r="F127" t="s">
        <x:v>82</x:v>
      </x:c>
      <x:c r="G127" s="6">
        <x:v>153.465678913958</x:v>
      </x:c>
      <x:c r="H127" t="s">
        <x:v>83</x:v>
      </x:c>
      <x:c r="I127" s="6">
        <x:v>34.7481715774065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22.287</x:v>
      </x:c>
      <x:c r="R127" s="8">
        <x:v>117818.02976818</x:v>
      </x:c>
      <x:c r="S127" s="12">
        <x:v>216632.183201613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65169</x:v>
      </x:c>
      <x:c r="B128" s="1">
        <x:v>44288.7493810532</x:v>
      </x:c>
      <x:c r="C128" s="6">
        <x:v>41.9964998416667</x:v>
      </x:c>
      <x:c r="D128" s="14" t="s">
        <x:v>77</x:v>
      </x:c>
      <x:c r="E128" s="15">
        <x:v>44239.6803447917</x:v>
      </x:c>
      <x:c r="F128" t="s">
        <x:v>82</x:v>
      </x:c>
      <x:c r="G128" s="6">
        <x:v>153.097834727738</x:v>
      </x:c>
      <x:c r="H128" t="s">
        <x:v>83</x:v>
      </x:c>
      <x:c r="I128" s="6">
        <x:v>34.7788646533404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22.303</x:v>
      </x:c>
      <x:c r="R128" s="8">
        <x:v>117882.902360955</x:v>
      </x:c>
      <x:c r="S128" s="12">
        <x:v>216623.096279926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65179</x:v>
      </x:c>
      <x:c r="B129" s="1">
        <x:v>44288.7496123843</x:v>
      </x:c>
      <x:c r="C129" s="6">
        <x:v>42.3295861366667</x:v>
      </x:c>
      <x:c r="D129" s="14" t="s">
        <x:v>77</x:v>
      </x:c>
      <x:c r="E129" s="15">
        <x:v>44239.6803447917</x:v>
      </x:c>
      <x:c r="F129" t="s">
        <x:v>82</x:v>
      </x:c>
      <x:c r="G129" s="6">
        <x:v>153.035612329759</x:v>
      </x:c>
      <x:c r="H129" t="s">
        <x:v>83</x:v>
      </x:c>
      <x:c r="I129" s="6">
        <x:v>34.760448774025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22.315</x:v>
      </x:c>
      <x:c r="R129" s="8">
        <x:v>117972.151263819</x:v>
      </x:c>
      <x:c r="S129" s="12">
        <x:v>216621.310839806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65189</x:v>
      </x:c>
      <x:c r="B130" s="1">
        <x:v>44288.7498441782</x:v>
      </x:c>
      <x:c r="C130" s="6">
        <x:v>42.663387965</x:v>
      </x:c>
      <x:c r="D130" s="14" t="s">
        <x:v>77</x:v>
      </x:c>
      <x:c r="E130" s="15">
        <x:v>44239.6803447917</x:v>
      </x:c>
      <x:c r="F130" t="s">
        <x:v>82</x:v>
      </x:c>
      <x:c r="G130" s="6">
        <x:v>152.99955433742</x:v>
      </x:c>
      <x:c r="H130" t="s">
        <x:v>83</x:v>
      </x:c>
      <x:c r="I130" s="6">
        <x:v>34.7420329959746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22.325</x:v>
      </x:c>
      <x:c r="R130" s="8">
        <x:v>118020.182828018</x:v>
      </x:c>
      <x:c r="S130" s="12">
        <x:v>216610.373079164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65199</x:v>
      </x:c>
      <x:c r="B131" s="1">
        <x:v>44288.7500758102</x:v>
      </x:c>
      <x:c r="C131" s="6">
        <x:v>42.996905885</x:v>
      </x:c>
      <x:c r="D131" s="14" t="s">
        <x:v>77</x:v>
      </x:c>
      <x:c r="E131" s="15">
        <x:v>44239.6803447917</x:v>
      </x:c>
      <x:c r="F131" t="s">
        <x:v>82</x:v>
      </x:c>
      <x:c r="G131" s="6">
        <x:v>152.973411102271</x:v>
      </x:c>
      <x:c r="H131" t="s">
        <x:v>83</x:v>
      </x:c>
      <x:c r="I131" s="6">
        <x:v>34.7420329959746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22.327</x:v>
      </x:c>
      <x:c r="R131" s="8">
        <x:v>118038.547918955</x:v>
      </x:c>
      <x:c r="S131" s="12">
        <x:v>216626.540533931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65209</x:v>
      </x:c>
      <x:c r="B132" s="1">
        <x:v>44288.7503071412</x:v>
      </x:c>
      <x:c r="C132" s="6">
        <x:v>43.3300293966667</x:v>
      </x:c>
      <x:c r="D132" s="14" t="s">
        <x:v>77</x:v>
      </x:c>
      <x:c r="E132" s="15">
        <x:v>44239.6803447917</x:v>
      </x:c>
      <x:c r="F132" t="s">
        <x:v>82</x:v>
      </x:c>
      <x:c r="G132" s="6">
        <x:v>152.879708762402</x:v>
      </x:c>
      <x:c r="H132" t="s">
        <x:v>83</x:v>
      </x:c>
      <x:c r="I132" s="6">
        <x:v>34.7297558668656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22.339</x:v>
      </x:c>
      <x:c r="R132" s="8">
        <x:v>118091.178012468</x:v>
      </x:c>
      <x:c r="S132" s="12">
        <x:v>216618.492809441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65219</x:v>
      </x:c>
      <x:c r="B133" s="1">
        <x:v>44288.7505385764</x:v>
      </x:c>
      <x:c r="C133" s="6">
        <x:v>43.6632845566667</x:v>
      </x:c>
      <x:c r="D133" s="14" t="s">
        <x:v>77</x:v>
      </x:c>
      <x:c r="E133" s="15">
        <x:v>44239.6803447917</x:v>
      </x:c>
      <x:c r="F133" t="s">
        <x:v>82</x:v>
      </x:c>
      <x:c r="G133" s="6">
        <x:v>152.678574642373</x:v>
      </x:c>
      <x:c r="H133" t="s">
        <x:v>83</x:v>
      </x:c>
      <x:c r="I133" s="6">
        <x:v>34.7358944257944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22.352</x:v>
      </x:c>
      <x:c r="R133" s="8">
        <x:v>118178.900354332</x:v>
      </x:c>
      <x:c r="S133" s="12">
        <x:v>216621.452838212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65229</x:v>
      </x:c>
      <x:c r="B134" s="1">
        <x:v>44288.7507697917</x:v>
      </x:c>
      <x:c r="C134" s="6">
        <x:v>43.9962359816667</x:v>
      </x:c>
      <x:c r="D134" s="14" t="s">
        <x:v>77</x:v>
      </x:c>
      <x:c r="E134" s="15">
        <x:v>44239.6803447917</x:v>
      </x:c>
      <x:c r="F134" t="s">
        <x:v>82</x:v>
      </x:c>
      <x:c r="G134" s="6">
        <x:v>152.394249132268</x:v>
      </x:c>
      <x:c r="H134" t="s">
        <x:v>83</x:v>
      </x:c>
      <x:c r="I134" s="6">
        <x:v>34.7481715774065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22.369</x:v>
      </x:c>
      <x:c r="R134" s="8">
        <x:v>118273.289709911</x:v>
      </x:c>
      <x:c r="S134" s="12">
        <x:v>216608.784191722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65239</x:v>
      </x:c>
      <x:c r="B135" s="1">
        <x:v>44288.7510015393</x:v>
      </x:c>
      <x:c r="C135" s="6">
        <x:v>44.3299905616667</x:v>
      </x:c>
      <x:c r="D135" s="14" t="s">
        <x:v>77</x:v>
      </x:c>
      <x:c r="E135" s="15">
        <x:v>44239.6803447917</x:v>
      </x:c>
      <x:c r="F135" t="s">
        <x:v>82</x:v>
      </x:c>
      <x:c r="G135" s="6">
        <x:v>152.126778013851</x:v>
      </x:c>
      <x:c r="H135" t="s">
        <x:v>83</x:v>
      </x:c>
      <x:c r="I135" s="6">
        <x:v>34.7420329959746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22.392</x:v>
      </x:c>
      <x:c r="R135" s="8">
        <x:v>118400.967689254</x:v>
      </x:c>
      <x:c r="S135" s="12">
        <x:v>216616.385169626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65249</x:v>
      </x:c>
      <x:c r="B136" s="1">
        <x:v>44288.7512329514</x:v>
      </x:c>
      <x:c r="C136" s="6">
        <x:v>44.6632084333333</x:v>
      </x:c>
      <x:c r="D136" s="14" t="s">
        <x:v>77</x:v>
      </x:c>
      <x:c r="E136" s="15">
        <x:v>44239.6803447917</x:v>
      </x:c>
      <x:c r="F136" t="s">
        <x:v>82</x:v>
      </x:c>
      <x:c r="G136" s="6">
        <x:v>151.797282734506</x:v>
      </x:c>
      <x:c r="H136" t="s">
        <x:v>83</x:v>
      </x:c>
      <x:c r="I136" s="6">
        <x:v>34.7481715774065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22.415</x:v>
      </x:c>
      <x:c r="R136" s="8">
        <x:v>118521.144768129</x:v>
      </x:c>
      <x:c r="S136" s="12">
        <x:v>216608.297057853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65259</x:v>
      </x:c>
      <x:c r="B137" s="1">
        <x:v>44288.7514646643</x:v>
      </x:c>
      <x:c r="C137" s="6">
        <x:v>44.99688359</x:v>
      </x:c>
      <x:c r="D137" s="14" t="s">
        <x:v>77</x:v>
      </x:c>
      <x:c r="E137" s="15">
        <x:v>44239.6803447917</x:v>
      </x:c>
      <x:c r="F137" t="s">
        <x:v>82</x:v>
      </x:c>
      <x:c r="G137" s="6">
        <x:v>151.507378744556</x:v>
      </x:c>
      <x:c r="H137" t="s">
        <x:v>83</x:v>
      </x:c>
      <x:c r="I137" s="6">
        <x:v>34.7543101700894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22.435</x:v>
      </x:c>
      <x:c r="R137" s="8">
        <x:v>118641.74206937</x:v>
      </x:c>
      <x:c r="S137" s="12">
        <x:v>216601.138482757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65269</x:v>
      </x:c>
      <x:c r="B138" s="1">
        <x:v>44288.7516958681</x:v>
      </x:c>
      <x:c r="C138" s="6">
        <x:v>45.3298315583333</x:v>
      </x:c>
      <x:c r="D138" s="14" t="s">
        <x:v>77</x:v>
      </x:c>
      <x:c r="E138" s="15">
        <x:v>44239.6803447917</x:v>
      </x:c>
      <x:c r="F138" t="s">
        <x:v>82</x:v>
      </x:c>
      <x:c r="G138" s="6">
        <x:v>151.370816184997</x:v>
      </x:c>
      <x:c r="H138" t="s">
        <x:v>83</x:v>
      </x:c>
      <x:c r="I138" s="6">
        <x:v>34.7481715774065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22.448</x:v>
      </x:c>
      <x:c r="R138" s="8">
        <x:v>118723.149902207</x:v>
      </x:c>
      <x:c r="S138" s="12">
        <x:v>216598.742260878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65279</x:v>
      </x:c>
      <x:c r="B139" s="1">
        <x:v>44288.7519270833</x:v>
      </x:c>
      <x:c r="C139" s="6">
        <x:v>45.6627840983333</x:v>
      </x:c>
      <x:c r="D139" s="14" t="s">
        <x:v>77</x:v>
      </x:c>
      <x:c r="E139" s="15">
        <x:v>44239.6803447917</x:v>
      </x:c>
      <x:c r="F139" t="s">
        <x:v>82</x:v>
      </x:c>
      <x:c r="G139" s="6">
        <x:v>151.162551480778</x:v>
      </x:c>
      <x:c r="H139" t="s">
        <x:v>83</x:v>
      </x:c>
      <x:c r="I139" s="6">
        <x:v>34.7358944257944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22.469</x:v>
      </x:c>
      <x:c r="R139" s="8">
        <x:v>118830.644632227</x:v>
      </x:c>
      <x:c r="S139" s="12">
        <x:v>216598.158225807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65289</x:v>
      </x:c>
      <x:c r="B140" s="1">
        <x:v>44288.752158831</x:v>
      </x:c>
      <x:c r="C140" s="6">
        <x:v>45.996482025</x:v>
      </x:c>
      <x:c r="D140" s="14" t="s">
        <x:v>77</x:v>
      </x:c>
      <x:c r="E140" s="15">
        <x:v>44239.6803447917</x:v>
      </x:c>
      <x:c r="F140" t="s">
        <x:v>82</x:v>
      </x:c>
      <x:c r="G140" s="6">
        <x:v>151.000682618115</x:v>
      </x:c>
      <x:c r="H140" t="s">
        <x:v>83</x:v>
      </x:c>
      <x:c r="I140" s="6">
        <x:v>34.7297558668656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22.484</x:v>
      </x:c>
      <x:c r="R140" s="8">
        <x:v>118919.775300686</x:v>
      </x:c>
      <x:c r="S140" s="12">
        <x:v>216600.156667993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65299</x:v>
      </x:c>
      <x:c r="B141" s="1">
        <x:v>44288.7523905093</x:v>
      </x:c>
      <x:c r="C141" s="6">
        <x:v>46.330074895</x:v>
      </x:c>
      <x:c r="D141" s="14" t="s">
        <x:v>77</x:v>
      </x:c>
      <x:c r="E141" s="15">
        <x:v>44239.6803447917</x:v>
      </x:c>
      <x:c r="F141" t="s">
        <x:v>82</x:v>
      </x:c>
      <x:c r="G141" s="6">
        <x:v>150.75659863576</x:v>
      </x:c>
      <x:c r="H141" t="s">
        <x:v>83</x:v>
      </x:c>
      <x:c r="I141" s="6">
        <x:v>34.7297558668656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22.503</x:v>
      </x:c>
      <x:c r="R141" s="8">
        <x:v>118999.823720012</x:v>
      </x:c>
      <x:c r="S141" s="12">
        <x:v>216590.525379931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65309</x:v>
      </x:c>
      <x:c r="B142" s="1">
        <x:v>44288.7526216088</x:v>
      </x:c>
      <x:c r="C142" s="6">
        <x:v>46.662891485</x:v>
      </x:c>
      <x:c r="D142" s="14" t="s">
        <x:v>77</x:v>
      </x:c>
      <x:c r="E142" s="15">
        <x:v>44239.6803447917</x:v>
      </x:c>
      <x:c r="F142" t="s">
        <x:v>82</x:v>
      </x:c>
      <x:c r="G142" s="6">
        <x:v>150.564246830296</x:v>
      </x:c>
      <x:c r="H142" t="s">
        <x:v>83</x:v>
      </x:c>
      <x:c r="I142" s="6">
        <x:v>34.7297558668656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22.518</x:v>
      </x:c>
      <x:c r="R142" s="8">
        <x:v>119102.505715273</x:v>
      </x:c>
      <x:c r="S142" s="12">
        <x:v>216591.002966767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65319</x:v>
      </x:c>
      <x:c r="B143" s="1">
        <x:v>44288.7528534375</x:v>
      </x:c>
      <x:c r="C143" s="6">
        <x:v>46.99669606</x:v>
      </x:c>
      <x:c r="D143" s="14" t="s">
        <x:v>77</x:v>
      </x:c>
      <x:c r="E143" s="15">
        <x:v>44239.6803447917</x:v>
      </x:c>
      <x:c r="F143" t="s">
        <x:v>82</x:v>
      </x:c>
      <x:c r="G143" s="6">
        <x:v>150.326459545567</x:v>
      </x:c>
      <x:c r="H143" t="s">
        <x:v>83</x:v>
      </x:c>
      <x:c r="I143" s="6">
        <x:v>34.7236173191882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22.539</x:v>
      </x:c>
      <x:c r="R143" s="8">
        <x:v>119237.264151603</x:v>
      </x:c>
      <x:c r="S143" s="12">
        <x:v>216587.100069925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65329</x:v>
      </x:c>
      <x:c r="B144" s="1">
        <x:v>44288.7530850347</x:v>
      </x:c>
      <x:c r="C144" s="6">
        <x:v>47.3302147316667</x:v>
      </x:c>
      <x:c r="D144" s="14" t="s">
        <x:v>77</x:v>
      </x:c>
      <x:c r="E144" s="15">
        <x:v>44239.6803447917</x:v>
      </x:c>
      <x:c r="F144" t="s">
        <x:v>82</x:v>
      </x:c>
      <x:c r="G144" s="6">
        <x:v>150.025366898352</x:v>
      </x:c>
      <x:c r="H144" t="s">
        <x:v>83</x:v>
      </x:c>
      <x:c r="I144" s="6">
        <x:v>34.7174787827621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22.565</x:v>
      </x:c>
      <x:c r="R144" s="8">
        <x:v>119364.544786985</x:v>
      </x:c>
      <x:c r="S144" s="12">
        <x:v>216578.168107433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65339</x:v>
      </x:c>
      <x:c r="B145" s="1">
        <x:v>44288.7533162037</x:v>
      </x:c>
      <x:c r="C145" s="6">
        <x:v>47.6630998033333</x:v>
      </x:c>
      <x:c r="D145" s="14" t="s">
        <x:v>77</x:v>
      </x:c>
      <x:c r="E145" s="15">
        <x:v>44239.6803447917</x:v>
      </x:c>
      <x:c r="F145" t="s">
        <x:v>82</x:v>
      </x:c>
      <x:c r="G145" s="6">
        <x:v>149.763223744938</x:v>
      </x:c>
      <x:c r="H145" t="s">
        <x:v>83</x:v>
      </x:c>
      <x:c r="I145" s="6">
        <x:v>34.7113402575874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22.588</x:v>
      </x:c>
      <x:c r="R145" s="8">
        <x:v>119516.067875932</x:v>
      </x:c>
      <x:c r="S145" s="12">
        <x:v>216565.981406471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65349</x:v>
      </x:c>
      <x:c r="B146" s="1">
        <x:v>44288.7535476042</x:v>
      </x:c>
      <x:c r="C146" s="6">
        <x:v>47.9962972666667</x:v>
      </x:c>
      <x:c r="D146" s="14" t="s">
        <x:v>77</x:v>
      </x:c>
      <x:c r="E146" s="15">
        <x:v>44239.6803447917</x:v>
      </x:c>
      <x:c r="F146" t="s">
        <x:v>82</x:v>
      </x:c>
      <x:c r="G146" s="6">
        <x:v>149.521656056271</x:v>
      </x:c>
      <x:c r="H146" t="s">
        <x:v>83</x:v>
      </x:c>
      <x:c r="I146" s="6">
        <x:v>34.7113402575874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22.607</x:v>
      </x:c>
      <x:c r="R146" s="8">
        <x:v>119610.363392997</x:v>
      </x:c>
      <x:c r="S146" s="12">
        <x:v>216565.544664375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65359</x:v>
      </x:c>
      <x:c r="B147" s="1">
        <x:v>44288.7537793634</x:v>
      </x:c>
      <x:c r="C147" s="6">
        <x:v>48.3300256283333</x:v>
      </x:c>
      <x:c r="D147" s="14" t="s">
        <x:v>77</x:v>
      </x:c>
      <x:c r="E147" s="15">
        <x:v>44239.6803447917</x:v>
      </x:c>
      <x:c r="F147" t="s">
        <x:v>82</x:v>
      </x:c>
      <x:c r="G147" s="6">
        <x:v>149.280571044723</x:v>
      </x:c>
      <x:c r="H147" t="s">
        <x:v>83</x:v>
      </x:c>
      <x:c r="I147" s="6">
        <x:v>34.7113402575874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22.626</x:v>
      </x:c>
      <x:c r="R147" s="8">
        <x:v>119717.823587572</x:v>
      </x:c>
      <x:c r="S147" s="12">
        <x:v>216569.383299378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65369</x:v>
      </x:c>
      <x:c r="B148" s="1">
        <x:v>44288.7540106134</x:v>
      </x:c>
      <x:c r="C148" s="6">
        <x:v>48.66301159</x:v>
      </x:c>
      <x:c r="D148" s="14" t="s">
        <x:v>77</x:v>
      </x:c>
      <x:c r="E148" s="15">
        <x:v>44239.6803447917</x:v>
      </x:c>
      <x:c r="F148" t="s">
        <x:v>82</x:v>
      </x:c>
      <x:c r="G148" s="6">
        <x:v>148.913526723179</x:v>
      </x:c>
      <x:c r="H148" t="s">
        <x:v>83</x:v>
      </x:c>
      <x:c r="I148" s="6">
        <x:v>34.7113402575874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22.655</x:v>
      </x:c>
      <x:c r="R148" s="8">
        <x:v>119882.068905873</x:v>
      </x:c>
      <x:c r="S148" s="12">
        <x:v>216561.681928849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65379</x:v>
      </x:c>
      <x:c r="B149" s="1">
        <x:v>44288.7542419792</x:v>
      </x:c>
      <x:c r="C149" s="6">
        <x:v>48.9962314066667</x:v>
      </x:c>
      <x:c r="D149" s="14" t="s">
        <x:v>77</x:v>
      </x:c>
      <x:c r="E149" s="15">
        <x:v>44239.6803447917</x:v>
      </x:c>
      <x:c r="F149" t="s">
        <x:v>82</x:v>
      </x:c>
      <x:c r="G149" s="6">
        <x:v>148.360487699004</x:v>
      </x:c>
      <x:c r="H149" t="s">
        <x:v>83</x:v>
      </x:c>
      <x:c r="I149" s="6">
        <x:v>34.7236173191882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22.694</x:v>
      </x:c>
      <x:c r="R149" s="8">
        <x:v>120078.718336305</x:v>
      </x:c>
      <x:c r="S149" s="12">
        <x:v>216558.339690092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65389</x:v>
      </x:c>
      <x:c r="B150" s="1">
        <x:v>44288.7544736921</x:v>
      </x:c>
      <x:c r="C150" s="6">
        <x:v>49.3298636216667</x:v>
      </x:c>
      <x:c r="D150" s="14" t="s">
        <x:v>77</x:v>
      </x:c>
      <x:c r="E150" s="15">
        <x:v>44239.6803447917</x:v>
      </x:c>
      <x:c r="F150" t="s">
        <x:v>82</x:v>
      </x:c>
      <x:c r="G150" s="6">
        <x:v>148.014177110779</x:v>
      </x:c>
      <x:c r="H150" t="s">
        <x:v>83</x:v>
      </x:c>
      <x:c r="I150" s="6">
        <x:v>34.7174787827621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22.724</x:v>
      </x:c>
      <x:c r="R150" s="8">
        <x:v>120253.770653029</x:v>
      </x:c>
      <x:c r="S150" s="12">
        <x:v>216542.836236684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65399</x:v>
      </x:c>
      <x:c r="B151" s="1">
        <x:v>44288.7547049421</x:v>
      </x:c>
      <x:c r="C151" s="6">
        <x:v>49.6628448033333</x:v>
      </x:c>
      <x:c r="D151" s="14" t="s">
        <x:v>77</x:v>
      </x:c>
      <x:c r="E151" s="15">
        <x:v>44239.6803447917</x:v>
      </x:c>
      <x:c r="F151" t="s">
        <x:v>82</x:v>
      </x:c>
      <x:c r="G151" s="6">
        <x:v>147.810295497451</x:v>
      </x:c>
      <x:c r="H151" t="s">
        <x:v>83</x:v>
      </x:c>
      <x:c r="I151" s="6">
        <x:v>34.69292474957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22.75</x:v>
      </x:c>
      <x:c r="R151" s="8">
        <x:v>120395.029186342</x:v>
      </x:c>
      <x:c r="S151" s="12">
        <x:v>216556.321958127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65409</x:v>
      </x:c>
      <x:c r="B152" s="1">
        <x:v>44288.7549366551</x:v>
      </x:c>
      <x:c r="C152" s="6">
        <x:v>49.99655838</x:v>
      </x:c>
      <x:c r="D152" s="14" t="s">
        <x:v>77</x:v>
      </x:c>
      <x:c r="E152" s="15">
        <x:v>44239.6803447917</x:v>
      </x:c>
      <x:c r="F152" t="s">
        <x:v>82</x:v>
      </x:c>
      <x:c r="G152" s="6">
        <x:v>147.629727293359</x:v>
      </x:c>
      <x:c r="H152" t="s">
        <x:v>83</x:v>
      </x:c>
      <x:c r="I152" s="6">
        <x:v>34.6990632409911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22.762</x:v>
      </x:c>
      <x:c r="R152" s="8">
        <x:v>120496.78826476</x:v>
      </x:c>
      <x:c r="S152" s="12">
        <x:v>216531.711011867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65419</x:v>
      </x:c>
      <x:c r="B153" s="1">
        <x:v>44288.7551684028</x:v>
      </x:c>
      <x:c r="C153" s="6">
        <x:v>50.3302405266667</x:v>
      </x:c>
      <x:c r="D153" s="14" t="s">
        <x:v>77</x:v>
      </x:c>
      <x:c r="E153" s="15">
        <x:v>44239.6803447917</x:v>
      </x:c>
      <x:c r="F153" t="s">
        <x:v>82</x:v>
      </x:c>
      <x:c r="G153" s="6">
        <x:v>147.37995684616</x:v>
      </x:c>
      <x:c r="H153" t="s">
        <x:v>83</x:v>
      </x:c>
      <x:c r="I153" s="6">
        <x:v>34.6990632409911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22.782</x:v>
      </x:c>
      <x:c r="R153" s="8">
        <x:v>120586.148361924</x:v>
      </x:c>
      <x:c r="S153" s="12">
        <x:v>216538.185456866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65429</x:v>
      </x:c>
      <x:c r="B154" s="1">
        <x:v>44288.7553995718</x:v>
      </x:c>
      <x:c r="C154" s="6">
        <x:v>50.66316235</x:v>
      </x:c>
      <x:c r="D154" s="14" t="s">
        <x:v>77</x:v>
      </x:c>
      <x:c r="E154" s="15">
        <x:v>44239.6803447917</x:v>
      </x:c>
      <x:c r="F154" t="s">
        <x:v>82</x:v>
      </x:c>
      <x:c r="G154" s="6">
        <x:v>147.288845748589</x:v>
      </x:c>
      <x:c r="H154" t="s">
        <x:v>83</x:v>
      </x:c>
      <x:c r="I154" s="6">
        <x:v>34.7174787827621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22.782</x:v>
      </x:c>
      <x:c r="R154" s="8">
        <x:v>120585.325890852</x:v>
      </x:c>
      <x:c r="S154" s="12">
        <x:v>216534.7228357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65439</x:v>
      </x:c>
      <x:c r="B155" s="1">
        <x:v>44288.7556309838</x:v>
      </x:c>
      <x:c r="C155" s="6">
        <x:v>50.9963807083333</x:v>
      </x:c>
      <x:c r="D155" s="14" t="s">
        <x:v>77</x:v>
      </x:c>
      <x:c r="E155" s="15">
        <x:v>44239.6803447917</x:v>
      </x:c>
      <x:c r="F155" t="s">
        <x:v>82</x:v>
      </x:c>
      <x:c r="G155" s="6">
        <x:v>147.29587993064</x:v>
      </x:c>
      <x:c r="H155" t="s">
        <x:v>83</x:v>
      </x:c>
      <x:c r="I155" s="6">
        <x:v>34.7236173191882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22.779</x:v>
      </x:c>
      <x:c r="R155" s="8">
        <x:v>120568.096809201</x:v>
      </x:c>
      <x:c r="S155" s="12">
        <x:v>216530.30702012</x:v>
      </x:c>
      <x:c r="T155" s="12">
        <x:v>27.3</x:v>
      </x:c>
      <x:c r="U155" s="12">
        <x:v>43.4</x:v>
      </x:c>
      <x:c r="V1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2021-04-03T01:09:07Z</dcterms:modified>
</cp:coreProperties>
</file>