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5d55ec5340b47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<x:sst xmlns:x="http://schemas.openxmlformats.org/spreadsheetml/2006/main">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</x:sst>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d55ec5340b47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44288.7563357876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63910</x:v>
      </x:c>
      <x:c r="B2" s="1">
        <x:v>44288.720234919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151.896427442594</x:v>
      </x:c>
      <x:c r="H2" t="s">
        <x:v>83</x:v>
      </x:c>
      <x:c r="I2" s="6">
        <x:v>34.5037399550988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22.004</x:v>
      </x:c>
      <x:c r="R2" s="8">
        <x:v>111014.525119576</x:v>
      </x:c>
      <x:c r="S2" s="12">
        <x:v>299519.180849721</x:v>
      </x:c>
      <x:c r="T2" s="12">
        <x:v>28.7</x:v>
      </x:c>
      <x:c r="U2" s="12">
        <x:v>67.6</x:v>
      </x:c>
      <x:c r="V2" s="12">
        <x:f>NA()</x:f>
      </x:c>
    </x:row>
    <x:row r="3">
      <x:c r="A3">
        <x:v>63920</x:v>
      </x:c>
      <x:c r="B3" s="1">
        <x:v>44288.720469213</x:v>
      </x:c>
      <x:c r="C3" s="6">
        <x:v>0.33738035</x:v>
      </x:c>
      <x:c r="D3" s="14" t="s">
        <x:v>77</x:v>
      </x:c>
      <x:c r="E3" s="15">
        <x:v>44243.5057311343</x:v>
      </x:c>
      <x:c r="F3" t="s">
        <x:v>82</x:v>
      </x:c>
      <x:c r="G3" s="6">
        <x:v>151.574081894893</x:v>
      </x:c>
      <x:c r="H3" t="s">
        <x:v>83</x:v>
      </x:c>
      <x:c r="I3" s="6">
        <x:v>34.5098512538157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22.026</x:v>
      </x:c>
      <x:c r="R3" s="8">
        <x:v>111156.957149968</x:v>
      </x:c>
      <x:c r="S3" s="12">
        <x:v>299533.871871601</x:v>
      </x:c>
      <x:c r="T3" s="12">
        <x:v>28.7</x:v>
      </x:c>
      <x:c r="U3" s="12">
        <x:v>67.6</x:v>
      </x:c>
      <x:c r="V3" s="12">
        <x:f>NA()</x:f>
      </x:c>
    </x:row>
    <x:row r="4">
      <x:c r="A4">
        <x:v>63930</x:v>
      </x:c>
      <x:c r="B4" s="1">
        <x:v>44288.7207004282</x:v>
      </x:c>
      <x:c r="C4" s="6">
        <x:v>0.670306833333333</x:v>
      </x:c>
      <x:c r="D4" s="14" t="s">
        <x:v>77</x:v>
      </x:c>
      <x:c r="E4" s="15">
        <x:v>44243.5057311343</x:v>
      </x:c>
      <x:c r="F4" t="s">
        <x:v>82</x:v>
      </x:c>
      <x:c r="G4" s="6">
        <x:v>151.407098625036</x:v>
      </x:c>
      <x:c r="H4" t="s">
        <x:v>83</x:v>
      </x:c>
      <x:c r="I4" s="6">
        <x:v>34.522073884702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22.034</x:v>
      </x:c>
      <x:c r="R4" s="8">
        <x:v>111238.445697541</x:v>
      </x:c>
      <x:c r="S4" s="12">
        <x:v>299523.768193105</x:v>
      </x:c>
      <x:c r="T4" s="12">
        <x:v>28.7</x:v>
      </x:c>
      <x:c r="U4" s="12">
        <x:v>67.6</x:v>
      </x:c>
      <x:c r="V4" s="12">
        <x:f>NA()</x:f>
      </x:c>
    </x:row>
    <x:row r="5">
      <x:c r="A5">
        <x:v>63940</x:v>
      </x:c>
      <x:c r="B5" s="1">
        <x:v>44288.7209322569</x:v>
      </x:c>
      <x:c r="C5" s="6">
        <x:v>1.00413892333333</x:v>
      </x:c>
      <x:c r="D5" s="14" t="s">
        <x:v>77</x:v>
      </x:c>
      <x:c r="E5" s="15">
        <x:v>44243.5057311343</x:v>
      </x:c>
      <x:c r="F5" t="s">
        <x:v>82</x:v>
      </x:c>
      <x:c r="G5" s="6">
        <x:v>151.350117060726</x:v>
      </x:c>
      <x:c r="H5" t="s">
        <x:v>83</x:v>
      </x:c>
      <x:c r="I5" s="6">
        <x:v>34.5281852168714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22.036</x:v>
      </x:c>
      <x:c r="R5" s="8">
        <x:v>111237.111789438</x:v>
      </x:c>
      <x:c r="S5" s="12">
        <x:v>299525.50306608</x:v>
      </x:c>
      <x:c r="T5" s="12">
        <x:v>28.7</x:v>
      </x:c>
      <x:c r="U5" s="12">
        <x:v>67.6</x:v>
      </x:c>
      <x:c r="V5" s="12">
        <x:f>NA()</x:f>
      </x:c>
    </x:row>
    <x:row r="6">
      <x:c r="A6">
        <x:v>63950</x:v>
      </x:c>
      <x:c r="B6" s="1">
        <x:v>44288.7211634259</x:v>
      </x:c>
      <x:c r="C6" s="6">
        <x:v>1.33707116666667</x:v>
      </x:c>
      <x:c r="D6" s="14" t="s">
        <x:v>77</x:v>
      </x:c>
      <x:c r="E6" s="15">
        <x:v>44243.5057311343</x:v>
      </x:c>
      <x:c r="F6" t="s">
        <x:v>82</x:v>
      </x:c>
      <x:c r="G6" s="6">
        <x:v>151.307313956605</x:v>
      </x:c>
      <x:c r="H6" t="s">
        <x:v>83</x:v>
      </x:c>
      <x:c r="I6" s="6">
        <x:v>34.5526306570628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22.03</x:v>
      </x:c>
      <x:c r="R6" s="8">
        <x:v>111228.410081353</x:v>
      </x:c>
      <x:c r="S6" s="12">
        <x:v>299503.588846449</x:v>
      </x:c>
      <x:c r="T6" s="12">
        <x:v>28.7</x:v>
      </x:c>
      <x:c r="U6" s="12">
        <x:v>67.6</x:v>
      </x:c>
      <x:c r="V6" s="12">
        <x:f>NA()</x:f>
      </x:c>
    </x:row>
    <x:row r="7">
      <x:c r="A7">
        <x:v>63960</x:v>
      </x:c>
      <x:c r="B7" s="1">
        <x:v>44288.7213951736</x:v>
      </x:c>
      <x:c r="C7" s="6">
        <x:v>1.67076562333333</x:v>
      </x:c>
      <x:c r="D7" s="14" t="s">
        <x:v>77</x:v>
      </x:c>
      <x:c r="E7" s="15">
        <x:v>44243.5057311343</x:v>
      </x:c>
      <x:c r="F7" t="s">
        <x:v>82</x:v>
      </x:c>
      <x:c r="G7" s="6">
        <x:v>151.065472511456</x:v>
      </x:c>
      <x:c r="H7" t="s">
        <x:v>83</x:v>
      </x:c>
      <x:c r="I7" s="6">
        <x:v>34.5587420449897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22.046</x:v>
      </x:c>
      <x:c r="R7" s="8">
        <x:v>111275.574152437</x:v>
      </x:c>
      <x:c r="S7" s="12">
        <x:v>299488.862532853</x:v>
      </x:c>
      <x:c r="T7" s="12">
        <x:v>28.7</x:v>
      </x:c>
      <x:c r="U7" s="12">
        <x:v>67.6</x:v>
      </x:c>
      <x:c r="V7" s="12">
        <x:f>NA()</x:f>
      </x:c>
    </x:row>
    <x:row r="8">
      <x:c r="A8">
        <x:v>63970</x:v>
      </x:c>
      <x:c r="B8" s="1">
        <x:v>44288.7216264236</x:v>
      </x:c>
      <x:c r="C8" s="6">
        <x:v>2.00378977166667</x:v>
      </x:c>
      <x:c r="D8" s="14" t="s">
        <x:v>77</x:v>
      </x:c>
      <x:c r="E8" s="15">
        <x:v>44243.5057311343</x:v>
      </x:c>
      <x:c r="F8" t="s">
        <x:v>82</x:v>
      </x:c>
      <x:c r="G8" s="6">
        <x:v>150.928617958561</x:v>
      </x:c>
      <x:c r="H8" t="s">
        <x:v>83</x:v>
      </x:c>
      <x:c r="I8" s="6">
        <x:v>34.5465192802885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22.061</x:v>
      </x:c>
      <x:c r="R8" s="8">
        <x:v>111344.182614213</x:v>
      </x:c>
      <x:c r="S8" s="12">
        <x:v>299468.513696301</x:v>
      </x:c>
      <x:c r="T8" s="12">
        <x:v>28.7</x:v>
      </x:c>
      <x:c r="U8" s="12">
        <x:v>67.6</x:v>
      </x:c>
      <x:c r="V8" s="12">
        <x:f>NA()</x:f>
      </x:c>
    </x:row>
    <x:row r="9">
      <x:c r="A9">
        <x:v>63980</x:v>
      </x:c>
      <x:c r="B9" s="1">
        <x:v>44288.7218581366</x:v>
      </x:c>
      <x:c r="C9" s="6">
        <x:v>2.33744569333333</x:v>
      </x:c>
      <x:c r="D9" s="14" t="s">
        <x:v>77</x:v>
      </x:c>
      <x:c r="E9" s="15">
        <x:v>44243.5057311343</x:v>
      </x:c>
      <x:c r="F9" t="s">
        <x:v>82</x:v>
      </x:c>
      <x:c r="G9" s="6">
        <x:v>150.67929711606</x:v>
      </x:c>
      <x:c r="H9" t="s">
        <x:v>83</x:v>
      </x:c>
      <x:c r="I9" s="6">
        <x:v>34.564853444067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22.073</x:v>
      </x:c>
      <x:c r="R9" s="8">
        <x:v>111428.783135203</x:v>
      </x:c>
      <x:c r="S9" s="12">
        <x:v>299441.740857162</x:v>
      </x:c>
      <x:c r="T9" s="12">
        <x:v>28.7</x:v>
      </x:c>
      <x:c r="U9" s="12">
        <x:v>67.6</x:v>
      </x:c>
      <x:c r="V9" s="12">
        <x:f>NA()</x:f>
      </x:c>
    </x:row>
    <x:row r="10">
      <x:c r="A10">
        <x:v>63990</x:v>
      </x:c>
      <x:c r="B10" s="1">
        <x:v>44288.7220893866</x:v>
      </x:c>
      <x:c r="C10" s="6">
        <x:v>2.67042685833333</x:v>
      </x:c>
      <x:c r="D10" s="14" t="s">
        <x:v>77</x:v>
      </x:c>
      <x:c r="E10" s="15">
        <x:v>44243.5057311343</x:v>
      </x:c>
      <x:c r="F10" t="s">
        <x:v>82</x:v>
      </x:c>
      <x:c r="G10" s="6">
        <x:v>150.237725872479</x:v>
      </x:c>
      <x:c r="H10" t="s">
        <x:v>83</x:v>
      </x:c>
      <x:c r="I10" s="6">
        <x:v>34.5770762756774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22.102</x:v>
      </x:c>
      <x:c r="R10" s="8">
        <x:v>111549.138620697</x:v>
      </x:c>
      <x:c r="S10" s="12">
        <x:v>299436.586392842</x:v>
      </x:c>
      <x:c r="T10" s="12">
        <x:v>28.7</x:v>
      </x:c>
      <x:c r="U10" s="12">
        <x:v>67.6</x:v>
      </x:c>
      <x:c r="V10" s="12">
        <x:f>NA()</x:f>
      </x:c>
    </x:row>
    <x:row r="11">
      <x:c r="A11">
        <x:v>64000</x:v>
      </x:c>
      <x:c r="B11" s="1">
        <x:v>44288.7223211458</x:v>
      </x:c>
      <x:c r="C11" s="6">
        <x:v>3.00415877666667</x:v>
      </x:c>
      <x:c r="D11" s="14" t="s">
        <x:v>77</x:v>
      </x:c>
      <x:c r="E11" s="15">
        <x:v>44243.5057311343</x:v>
      </x:c>
      <x:c r="F11" t="s">
        <x:v>82</x:v>
      </x:c>
      <x:c r="G11" s="6">
        <x:v>150.106714245271</x:v>
      </x:c>
      <x:c r="H11" t="s">
        <x:v>83</x:v>
      </x:c>
      <x:c r="I11" s="6">
        <x:v>34.5770762756774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22.112</x:v>
      </x:c>
      <x:c r="R11" s="8">
        <x:v>111641.759832681</x:v>
      </x:c>
      <x:c r="S11" s="12">
        <x:v>299410.244625991</x:v>
      </x:c>
      <x:c r="T11" s="12">
        <x:v>28.7</x:v>
      </x:c>
      <x:c r="U11" s="12">
        <x:v>67.6</x:v>
      </x:c>
      <x:c r="V11" s="12">
        <x:f>NA()</x:f>
      </x:c>
    </x:row>
    <x:row r="12">
      <x:c r="A12">
        <x:v>64010</x:v>
      </x:c>
      <x:c r="B12" s="1">
        <x:v>44288.7225524306</x:v>
      </x:c>
      <x:c r="C12" s="6">
        <x:v>3.33721338833333</x:v>
      </x:c>
      <x:c r="D12" s="14" t="s">
        <x:v>77</x:v>
      </x:c>
      <x:c r="E12" s="15">
        <x:v>44243.5057311343</x:v>
      </x:c>
      <x:c r="F12" t="s">
        <x:v>82</x:v>
      </x:c>
      <x:c r="G12" s="6">
        <x:v>149.862975032549</x:v>
      </x:c>
      <x:c r="H12" t="s">
        <x:v>83</x:v>
      </x:c>
      <x:c r="I12" s="6">
        <x:v>34.589299151894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22.126</x:v>
      </x:c>
      <x:c r="R12" s="8">
        <x:v>111750.653204645</x:v>
      </x:c>
      <x:c r="S12" s="12">
        <x:v>299396.685567016</x:v>
      </x:c>
      <x:c r="T12" s="12">
        <x:v>28.7</x:v>
      </x:c>
      <x:c r="U12" s="12">
        <x:v>67.6</x:v>
      </x:c>
      <x:c r="V12" s="12">
        <x:f>NA()</x:f>
      </x:c>
    </x:row>
    <x:row r="13">
      <x:c r="A13">
        <x:v>64020</x:v>
      </x:c>
      <x:c r="B13" s="1">
        <x:v>44288.7227836806</x:v>
      </x:c>
      <x:c r="C13" s="6">
        <x:v>3.67019508666667</x:v>
      </x:c>
      <x:c r="D13" s="14" t="s">
        <x:v>77</x:v>
      </x:c>
      <x:c r="E13" s="15">
        <x:v>44243.5057311343</x:v>
      </x:c>
      <x:c r="F13" t="s">
        <x:v>82</x:v>
      </x:c>
      <x:c r="G13" s="6">
        <x:v>149.723437269809</x:v>
      </x:c>
      <x:c r="H13" t="s">
        <x:v>83</x:v>
      </x:c>
      <x:c r="I13" s="6">
        <x:v>34.5831877082101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22.139</x:v>
      </x:c>
      <x:c r="R13" s="8">
        <x:v>111796.010221414</x:v>
      </x:c>
      <x:c r="S13" s="12">
        <x:v>299381.555633275</x:v>
      </x:c>
      <x:c r="T13" s="12">
        <x:v>28.7</x:v>
      </x:c>
      <x:c r="U13" s="12">
        <x:v>67.6</x:v>
      </x:c>
      <x:c r="V13" s="12">
        <x:f>NA()</x:f>
      </x:c>
    </x:row>
    <x:row r="14">
      <x:c r="A14">
        <x:v>64030</x:v>
      </x:c>
      <x:c r="B14" s="1">
        <x:v>44288.7230153935</x:v>
      </x:c>
      <x:c r="C14" s="6">
        <x:v>4.00390348166667</x:v>
      </x:c>
      <x:c r="D14" s="14" t="s">
        <x:v>77</x:v>
      </x:c>
      <x:c r="E14" s="15">
        <x:v>44243.5057311343</x:v>
      </x:c>
      <x:c r="F14" t="s">
        <x:v>82</x:v>
      </x:c>
      <x:c r="G14" s="6">
        <x:v>149.57164401071</x:v>
      </x:c>
      <x:c r="H14" t="s">
        <x:v>83</x:v>
      </x:c>
      <x:c r="I14" s="6">
        <x:v>34.5954106067302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22.146</x:v>
      </x:c>
      <x:c r="R14" s="8">
        <x:v>111801.909813119</x:v>
      </x:c>
      <x:c r="S14" s="12">
        <x:v>299362.625142081</x:v>
      </x:c>
      <x:c r="T14" s="12">
        <x:v>28.7</x:v>
      </x:c>
      <x:c r="U14" s="12">
        <x:v>67.6</x:v>
      </x:c>
      <x:c r="V14" s="12">
        <x:f>NA()</x:f>
      </x:c>
    </x:row>
    <x:row r="15">
      <x:c r="A15">
        <x:v>64040</x:v>
      </x:c>
      <x:c r="B15" s="1">
        <x:v>44288.7232471065</x:v>
      </x:c>
      <x:c r="C15" s="6">
        <x:v>4.337550525</x:v>
      </x:c>
      <x:c r="D15" s="14" t="s">
        <x:v>77</x:v>
      </x:c>
      <x:c r="E15" s="15">
        <x:v>44243.5057311343</x:v>
      </x:c>
      <x:c r="F15" t="s">
        <x:v>82</x:v>
      </x:c>
      <x:c r="G15" s="6">
        <x:v>149.640999374774</x:v>
      </x:c>
      <x:c r="H15" t="s">
        <x:v>83</x:v>
      </x:c>
      <x:c r="I15" s="6">
        <x:v>34.589299151894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22.143</x:v>
      </x:c>
      <x:c r="R15" s="8">
        <x:v>111820.717881507</x:v>
      </x:c>
      <x:c r="S15" s="12">
        <x:v>299359.511855008</x:v>
      </x:c>
      <x:c r="T15" s="12">
        <x:v>28.7</x:v>
      </x:c>
      <x:c r="U15" s="12">
        <x:v>67.6</x:v>
      </x:c>
      <x:c r="V15" s="12">
        <x:f>NA()</x:f>
      </x:c>
    </x:row>
    <x:row r="16">
      <x:c r="A16">
        <x:v>64050</x:v>
      </x:c>
      <x:c r="B16" s="1">
        <x:v>44288.723478206</x:v>
      </x:c>
      <x:c r="C16" s="6">
        <x:v>4.67031560666667</x:v>
      </x:c>
      <x:c r="D16" s="14" t="s">
        <x:v>77</x:v>
      </x:c>
      <x:c r="E16" s="15">
        <x:v>44243.5057311343</x:v>
      </x:c>
      <x:c r="F16" t="s">
        <x:v>82</x:v>
      </x:c>
      <x:c r="G16" s="6">
        <x:v>149.285669928654</x:v>
      </x:c>
      <x:c r="H16" t="s">
        <x:v>83</x:v>
      </x:c>
      <x:c r="I16" s="6">
        <x:v>34.6137450381502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22.161</x:v>
      </x:c>
      <x:c r="R16" s="8">
        <x:v>111869.86875899</x:v>
      </x:c>
      <x:c r="S16" s="12">
        <x:v>299335.322414024</x:v>
      </x:c>
      <x:c r="T16" s="12">
        <x:v>28.7</x:v>
      </x:c>
      <x:c r="U16" s="12">
        <x:v>67.6</x:v>
      </x:c>
      <x:c r="V16" s="12">
        <x:f>NA()</x:f>
      </x:c>
    </x:row>
    <x:row r="17">
      <x:c r="A17">
        <x:v>64060</x:v>
      </x:c>
      <x:c r="B17" s="1">
        <x:v>44288.7237100347</x:v>
      </x:c>
      <x:c r="C17" s="6">
        <x:v>5.00418981166667</x:v>
      </x:c>
      <x:c r="D17" s="14" t="s">
        <x:v>77</x:v>
      </x:c>
      <x:c r="E17" s="15">
        <x:v>44243.5057311343</x:v>
      </x:c>
      <x:c r="F17" t="s">
        <x:v>82</x:v>
      </x:c>
      <x:c r="G17" s="6">
        <x:v>149.311692667744</x:v>
      </x:c>
      <x:c r="H17" t="s">
        <x:v>83</x:v>
      </x:c>
      <x:c r="I17" s="6">
        <x:v>34.6137450381502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22.159</x:v>
      </x:c>
      <x:c r="R17" s="8">
        <x:v>111913.207777993</x:v>
      </x:c>
      <x:c r="S17" s="12">
        <x:v>299317.82226468</x:v>
      </x:c>
      <x:c r="T17" s="12">
        <x:v>28.7</x:v>
      </x:c>
      <x:c r="U17" s="12">
        <x:v>67.6</x:v>
      </x:c>
      <x:c r="V17" s="12">
        <x:f>NA()</x:f>
      </x:c>
    </x:row>
    <x:row r="18">
      <x:c r="A18">
        <x:v>64070</x:v>
      </x:c>
      <x:c r="B18" s="1">
        <x:v>44288.7239412037</x:v>
      </x:c>
      <x:c r="C18" s="6">
        <x:v>5.33703900166667</x:v>
      </x:c>
      <x:c r="D18" s="14" t="s">
        <x:v>77</x:v>
      </x:c>
      <x:c r="E18" s="15">
        <x:v>44243.5057311343</x:v>
      </x:c>
      <x:c r="F18" t="s">
        <x:v>82</x:v>
      </x:c>
      <x:c r="G18" s="6">
        <x:v>149.641602238192</x:v>
      </x:c>
      <x:c r="H18" t="s">
        <x:v>83</x:v>
      </x:c>
      <x:c r="I18" s="6">
        <x:v>34.6076335498583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22.136</x:v>
      </x:c>
      <x:c r="R18" s="8">
        <x:v>111799.504133912</x:v>
      </x:c>
      <x:c r="S18" s="12">
        <x:v>299295.887988553</x:v>
      </x:c>
      <x:c r="T18" s="12">
        <x:v>28.7</x:v>
      </x:c>
      <x:c r="U18" s="12">
        <x:v>67.6</x:v>
      </x:c>
      <x:c r="V18" s="12">
        <x:f>NA()</x:f>
      </x:c>
    </x:row>
    <x:row r="19">
      <x:c r="A19">
        <x:v>64080</x:v>
      </x:c>
      <x:c r="B19" s="1">
        <x:v>44288.7241729977</x:v>
      </x:c>
      <x:c r="C19" s="6">
        <x:v>5.67084937833333</x:v>
      </x:c>
      <x:c r="D19" s="14" t="s">
        <x:v>77</x:v>
      </x:c>
      <x:c r="E19" s="15">
        <x:v>44243.5057311343</x:v>
      </x:c>
      <x:c r="F19" t="s">
        <x:v>82</x:v>
      </x:c>
      <x:c r="G19" s="6">
        <x:v>149.754322827581</x:v>
      </x:c>
      <x:c r="H19" t="s">
        <x:v>83</x:v>
      </x:c>
      <x:c r="I19" s="6">
        <x:v>34.5954106067302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22.132</x:v>
      </x:c>
      <x:c r="R19" s="8">
        <x:v>111710.205925032</x:v>
      </x:c>
      <x:c r="S19" s="12">
        <x:v>299280.13677607</x:v>
      </x:c>
      <x:c r="T19" s="12">
        <x:v>28.7</x:v>
      </x:c>
      <x:c r="U19" s="12">
        <x:v>67.6</x:v>
      </x:c>
      <x:c r="V19" s="12">
        <x:f>NA()</x:f>
      </x:c>
    </x:row>
    <x:row r="20">
      <x:c r="A20">
        <x:v>64090</x:v>
      </x:c>
      <x:c r="B20" s="1">
        <x:v>44288.7244041319</x:v>
      </x:c>
      <x:c r="C20" s="6">
        <x:v>6.00368907166667</x:v>
      </x:c>
      <x:c r="D20" s="14" t="s">
        <x:v>77</x:v>
      </x:c>
      <x:c r="E20" s="15">
        <x:v>44243.5057311343</x:v>
      </x:c>
      <x:c r="F20" t="s">
        <x:v>82</x:v>
      </x:c>
      <x:c r="G20" s="6">
        <x:v>149.520075168525</x:v>
      </x:c>
      <x:c r="H20" t="s">
        <x:v>83</x:v>
      </x:c>
      <x:c r="I20" s="6">
        <x:v>34.6137450381502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22.143</x:v>
      </x:c>
      <x:c r="R20" s="8">
        <x:v>111800.752442692</x:v>
      </x:c>
      <x:c r="S20" s="12">
        <x:v>299281.421219319</x:v>
      </x:c>
      <x:c r="T20" s="12">
        <x:v>28.7</x:v>
      </x:c>
      <x:c r="U20" s="12">
        <x:v>67.6</x:v>
      </x:c>
      <x:c r="V20" s="12">
        <x:f>NA()</x:f>
      </x:c>
    </x:row>
    <x:row r="21">
      <x:c r="A21">
        <x:v>64100</x:v>
      </x:c>
      <x:c r="B21" s="1">
        <x:v>44288.7246357986</x:v>
      </x:c>
      <x:c r="C21" s="6">
        <x:v>6.33727505</x:v>
      </x:c>
      <x:c r="D21" s="14" t="s">
        <x:v>77</x:v>
      </x:c>
      <x:c r="E21" s="15">
        <x:v>44243.5057311343</x:v>
      </x:c>
      <x:c r="F21" t="s">
        <x:v>82</x:v>
      </x:c>
      <x:c r="G21" s="6">
        <x:v>149.281506541381</x:v>
      </x:c>
      <x:c r="H21" t="s">
        <x:v>83</x:v>
      </x:c>
      <x:c r="I21" s="6">
        <x:v>34.6198565375944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22.159</x:v>
      </x:c>
      <x:c r="R21" s="8">
        <x:v>111897.402197839</x:v>
      </x:c>
      <x:c r="S21" s="12">
        <x:v>299248.75965471</x:v>
      </x:c>
      <x:c r="T21" s="12">
        <x:v>28.7</x:v>
      </x:c>
      <x:c r="U21" s="12">
        <x:v>67.6</x:v>
      </x:c>
      <x:c r="V21" s="12">
        <x:f>NA()</x:f>
      </x:c>
    </x:row>
    <x:row r="22">
      <x:c r="A22">
        <x:v>64110</x:v>
      </x:c>
      <x:c r="B22" s="1">
        <x:v>44288.7248670486</x:v>
      </x:c>
      <x:c r="C22" s="6">
        <x:v>6.67028104333333</x:v>
      </x:c>
      <x:c r="D22" s="14" t="s">
        <x:v>77</x:v>
      </x:c>
      <x:c r="E22" s="15">
        <x:v>44243.5057311343</x:v>
      </x:c>
      <x:c r="F22" t="s">
        <x:v>82</x:v>
      </x:c>
      <x:c r="G22" s="6">
        <x:v>148.914030672056</x:v>
      </x:c>
      <x:c r="H22" t="s">
        <x:v>83</x:v>
      </x:c>
      <x:c r="I22" s="6">
        <x:v>34.644302646891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22.178</x:v>
      </x:c>
      <x:c r="R22" s="8">
        <x:v>111972.942464532</x:v>
      </x:c>
      <x:c r="S22" s="12">
        <x:v>299220.401202086</x:v>
      </x:c>
      <x:c r="T22" s="12">
        <x:v>28.7</x:v>
      </x:c>
      <x:c r="U22" s="12">
        <x:v>67.6</x:v>
      </x:c>
      <x:c r="V22" s="12">
        <x:f>NA()</x:f>
      </x:c>
    </x:row>
    <x:row r="23">
      <x:c r="A23">
        <x:v>64120</x:v>
      </x:c>
      <x:c r="B23" s="1">
        <x:v>44288.7250989583</x:v>
      </x:c>
      <x:c r="C23" s="6">
        <x:v>7.00422784666667</x:v>
      </x:c>
      <x:c r="D23" s="14" t="s">
        <x:v>77</x:v>
      </x:c>
      <x:c r="E23" s="15">
        <x:v>44243.5057311343</x:v>
      </x:c>
      <x:c r="F23" t="s">
        <x:v>82</x:v>
      </x:c>
      <x:c r="G23" s="6">
        <x:v>149.00759104286</x:v>
      </x:c>
      <x:c r="H23" t="s">
        <x:v>83</x:v>
      </x:c>
      <x:c r="I23" s="6">
        <x:v>34.5831877082101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22.194</x:v>
      </x:c>
      <x:c r="R23" s="8">
        <x:v>112057.576321276</x:v>
      </x:c>
      <x:c r="S23" s="12">
        <x:v>299225.844314182</x:v>
      </x:c>
      <x:c r="T23" s="12">
        <x:v>28.7</x:v>
      </x:c>
      <x:c r="U23" s="12">
        <x:v>67.6</x:v>
      </x:c>
      <x:c r="V23" s="12">
        <x:f>NA()</x:f>
      </x:c>
    </x:row>
    <x:row r="24">
      <x:c r="A24">
        <x:v>64130</x:v>
      </x:c>
      <x:c r="B24" s="1">
        <x:v>44288.7253302431</x:v>
      </x:c>
      <x:c r="C24" s="6">
        <x:v>7.33724321</x:v>
      </x:c>
      <x:c r="D24" s="14" t="s">
        <x:v>77</x:v>
      </x:c>
      <x:c r="E24" s="15">
        <x:v>44243.5057311343</x:v>
      </x:c>
      <x:c r="F24" t="s">
        <x:v>82</x:v>
      </x:c>
      <x:c r="G24" s="6">
        <x:v>148.701626868155</x:v>
      </x:c>
      <x:c r="H24" t="s">
        <x:v>83</x:v>
      </x:c>
      <x:c r="I24" s="6">
        <x:v>34.6137450381502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22.206</x:v>
      </x:c>
      <x:c r="R24" s="8">
        <x:v>112114.095568562</x:v>
      </x:c>
      <x:c r="S24" s="12">
        <x:v>299195.308844064</x:v>
      </x:c>
      <x:c r="T24" s="12">
        <x:v>28.7</x:v>
      </x:c>
      <x:c r="U24" s="12">
        <x:v>67.6</x:v>
      </x:c>
      <x:c r="V24" s="12">
        <x:f>NA()</x:f>
      </x:c>
    </x:row>
    <x:row r="25">
      <x:c r="A25">
        <x:v>64140</x:v>
      </x:c>
      <x:c r="B25" s="1">
        <x:v>44288.7255618403</x:v>
      </x:c>
      <x:c r="C25" s="6">
        <x:v>7.67078038166667</x:v>
      </x:c>
      <x:c r="D25" s="14" t="s">
        <x:v>77</x:v>
      </x:c>
      <x:c r="E25" s="15">
        <x:v>44243.5057311343</x:v>
      </x:c>
      <x:c r="F25" t="s">
        <x:v>82</x:v>
      </x:c>
      <x:c r="G25" s="6">
        <x:v>148.452424262319</x:v>
      </x:c>
      <x:c r="H25" t="s">
        <x:v>83</x:v>
      </x:c>
      <x:c r="I25" s="6">
        <x:v>34.6565257684538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22.209</x:v>
      </x:c>
      <x:c r="R25" s="8">
        <x:v>112120.209281067</x:v>
      </x:c>
      <x:c r="S25" s="12">
        <x:v>299185.594946703</x:v>
      </x:c>
      <x:c r="T25" s="12">
        <x:v>28.7</x:v>
      </x:c>
      <x:c r="U25" s="12">
        <x:v>67.6</x:v>
      </x:c>
      <x:c r="V25" s="12">
        <x:f>NA()</x:f>
      </x:c>
    </x:row>
    <x:row r="26">
      <x:c r="A26">
        <x:v>64150</x:v>
      </x:c>
      <x:c r="B26" s="1">
        <x:v>44288.725793206</x:v>
      </x:c>
      <x:c r="C26" s="6">
        <x:v>8.00393994</x:v>
      </x:c>
      <x:c r="D26" s="14" t="s">
        <x:v>77</x:v>
      </x:c>
      <x:c r="E26" s="15">
        <x:v>44243.5057311343</x:v>
      </x:c>
      <x:c r="F26" t="s">
        <x:v>82</x:v>
      </x:c>
      <x:c r="G26" s="6">
        <x:v>148.559691072181</x:v>
      </x:c>
      <x:c r="H26" t="s">
        <x:v>83</x:v>
      </x:c>
      <x:c r="I26" s="6">
        <x:v>34.632079569938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22.21</x:v>
      </x:c>
      <x:c r="R26" s="8">
        <x:v>112136.386537183</x:v>
      </x:c>
      <x:c r="S26" s="12">
        <x:v>299168.685502693</x:v>
      </x:c>
      <x:c r="T26" s="12">
        <x:v>28.7</x:v>
      </x:c>
      <x:c r="U26" s="12">
        <x:v>67.6</x:v>
      </x:c>
      <x:c r="V26" s="12">
        <x:f>NA()</x:f>
      </x:c>
    </x:row>
    <x:row r="27">
      <x:c r="A27">
        <x:v>64160</x:v>
      </x:c>
      <x:c r="B27" s="1">
        <x:v>44288.7260248495</x:v>
      </x:c>
      <x:c r="C27" s="6">
        <x:v>8.33750135833333</x:v>
      </x:c>
      <x:c r="D27" s="14" t="s">
        <x:v>77</x:v>
      </x:c>
      <x:c r="E27" s="15">
        <x:v>44243.5057311343</x:v>
      </x:c>
      <x:c r="F27" t="s">
        <x:v>82</x:v>
      </x:c>
      <x:c r="G27" s="6">
        <x:v>148.400393816542</x:v>
      </x:c>
      <x:c r="H27" t="s">
        <x:v>83</x:v>
      </x:c>
      <x:c r="I27" s="6">
        <x:v>34.6381911028388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22.22</x:v>
      </x:c>
      <x:c r="R27" s="8">
        <x:v>112176.798939117</x:v>
      </x:c>
      <x:c r="S27" s="12">
        <x:v>299149.351760158</x:v>
      </x:c>
      <x:c r="T27" s="12">
        <x:v>28.7</x:v>
      </x:c>
      <x:c r="U27" s="12">
        <x:v>67.6</x:v>
      </x:c>
      <x:c r="V27" s="12">
        <x:f>NA()</x:f>
      </x:c>
    </x:row>
    <x:row r="28">
      <x:c r="A28">
        <x:v>64170</x:v>
      </x:c>
      <x:c r="B28" s="1">
        <x:v>44288.7262560185</x:v>
      </x:c>
      <x:c r="C28" s="6">
        <x:v>8.67040035166667</x:v>
      </x:c>
      <x:c r="D28" s="14" t="s">
        <x:v>77</x:v>
      </x:c>
      <x:c r="E28" s="15">
        <x:v>44243.5057311343</x:v>
      </x:c>
      <x:c r="F28" t="s">
        <x:v>82</x:v>
      </x:c>
      <x:c r="G28" s="6">
        <x:v>148.292904478764</x:v>
      </x:c>
      <x:c r="H28" t="s">
        <x:v>83</x:v>
      </x:c>
      <x:c r="I28" s="6">
        <x:v>34.644302646891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22.226</x:v>
      </x:c>
      <x:c r="R28" s="8">
        <x:v>112198.768002707</x:v>
      </x:c>
      <x:c r="S28" s="12">
        <x:v>299133.390878356</x:v>
      </x:c>
      <x:c r="T28" s="12">
        <x:v>28.7</x:v>
      </x:c>
      <x:c r="U28" s="12">
        <x:v>67.6</x:v>
      </x:c>
      <x:c r="V28" s="12">
        <x:f>NA()</x:f>
      </x:c>
    </x:row>
    <x:row r="29">
      <x:c r="A29">
        <x:v>64180</x:v>
      </x:c>
      <x:c r="B29" s="1">
        <x:v>44288.7264876968</x:v>
      </x:c>
      <x:c r="C29" s="6">
        <x:v>9.004020305</x:v>
      </x:c>
      <x:c r="D29" s="14" t="s">
        <x:v>77</x:v>
      </x:c>
      <x:c r="E29" s="15">
        <x:v>44243.5057311343</x:v>
      </x:c>
      <x:c r="F29" t="s">
        <x:v>82</x:v>
      </x:c>
      <x:c r="G29" s="6">
        <x:v>148.479849227877</x:v>
      </x:c>
      <x:c r="H29" t="s">
        <x:v>83</x:v>
      </x:c>
      <x:c r="I29" s="6">
        <x:v>34.5404079146651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22.251</x:v>
      </x:c>
      <x:c r="R29" s="8">
        <x:v>112301.533861289</x:v>
      </x:c>
      <x:c r="S29" s="12">
        <x:v>299121.927880764</x:v>
      </x:c>
      <x:c r="T29" s="12">
        <x:v>28.7</x:v>
      </x:c>
      <x:c r="U29" s="12">
        <x:v>67.6</x:v>
      </x:c>
      <x:c r="V29" s="12">
        <x:f>NA()</x:f>
      </x:c>
    </x:row>
    <x:row r="30">
      <x:c r="A30">
        <x:v>64190</x:v>
      </x:c>
      <x:c r="B30" s="1">
        <x:v>44288.7267189005</x:v>
      </x:c>
      <x:c r="C30" s="6">
        <x:v>9.33693814166667</x:v>
      </x:c>
      <x:c r="D30" s="14" t="s">
        <x:v>77</x:v>
      </x:c>
      <x:c r="E30" s="15">
        <x:v>44243.5057311343</x:v>
      </x:c>
      <x:c r="F30" t="s">
        <x:v>82</x:v>
      </x:c>
      <x:c r="G30" s="6">
        <x:v>147.734119883246</x:v>
      </x:c>
      <x:c r="H30" t="s">
        <x:v>83</x:v>
      </x:c>
      <x:c r="I30" s="6">
        <x:v>34.5954106067302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22.288</x:v>
      </x:c>
      <x:c r="R30" s="8">
        <x:v>112460.928479688</x:v>
      </x:c>
      <x:c r="S30" s="12">
        <x:v>299117.065946172</x:v>
      </x:c>
      <x:c r="T30" s="12">
        <x:v>28.7</x:v>
      </x:c>
      <x:c r="U30" s="12">
        <x:v>67.6</x:v>
      </x:c>
      <x:c r="V30" s="12">
        <x:f>NA()</x:f>
      </x:c>
    </x:row>
    <x:row r="31">
      <x:c r="A31">
        <x:v>64200</x:v>
      </x:c>
      <x:c r="B31" s="1">
        <x:v>44288.7269504977</x:v>
      </x:c>
      <x:c r="C31" s="6">
        <x:v>9.67041249166667</x:v>
      </x:c>
      <x:c r="D31" s="14" t="s">
        <x:v>77</x:v>
      </x:c>
      <x:c r="E31" s="15">
        <x:v>44243.5057311343</x:v>
      </x:c>
      <x:c r="F31" t="s">
        <x:v>82</x:v>
      </x:c>
      <x:c r="G31" s="6">
        <x:v>147.499509913368</x:v>
      </x:c>
      <x:c r="H31" t="s">
        <x:v>83</x:v>
      </x:c>
      <x:c r="I31" s="6">
        <x:v>34.6381911028388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22.29</x:v>
      </x:c>
      <x:c r="R31" s="8">
        <x:v>112517.193721139</x:v>
      </x:c>
      <x:c r="S31" s="12">
        <x:v>299102.332474041</x:v>
      </x:c>
      <x:c r="T31" s="12">
        <x:v>28.7</x:v>
      </x:c>
      <x:c r="U31" s="12">
        <x:v>67.6</x:v>
      </x:c>
      <x:c r="V31" s="12">
        <x:f>NA()</x:f>
      </x:c>
    </x:row>
    <x:row r="32">
      <x:c r="A32">
        <x:v>64210</x:v>
      </x:c>
      <x:c r="B32" s="1">
        <x:v>44288.7271822106</x:v>
      </x:c>
      <x:c r="C32" s="6">
        <x:v>10.004110455</x:v>
      </x:c>
      <x:c r="D32" s="14" t="s">
        <x:v>77</x:v>
      </x:c>
      <x:c r="E32" s="15">
        <x:v>44243.5057311343</x:v>
      </x:c>
      <x:c r="F32" t="s">
        <x:v>82</x:v>
      </x:c>
      <x:c r="G32" s="6">
        <x:v>147.392962244943</x:v>
      </x:c>
      <x:c r="H32" t="s">
        <x:v>83</x:v>
      </x:c>
      <x:c r="I32" s="6">
        <x:v>34.662637345964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22.289</x:v>
      </x:c>
      <x:c r="R32" s="8">
        <x:v>112531.935291729</x:v>
      </x:c>
      <x:c r="S32" s="12">
        <x:v>299094.730692502</x:v>
      </x:c>
      <x:c r="T32" s="12">
        <x:v>28.7</x:v>
      </x:c>
      <x:c r="U32" s="12">
        <x:v>67.6</x:v>
      </x:c>
      <x:c r="V32" s="12">
        <x:f>NA()</x:f>
      </x:c>
    </x:row>
    <x:row r="33">
      <x:c r="A33">
        <x:v>64220</x:v>
      </x:c>
      <x:c r="B33" s="1">
        <x:v>44288.7274135069</x:v>
      </x:c>
      <x:c r="C33" s="6">
        <x:v>10.337154295</x:v>
      </x:c>
      <x:c r="D33" s="14" t="s">
        <x:v>77</x:v>
      </x:c>
      <x:c r="E33" s="15">
        <x:v>44243.5057311343</x:v>
      </x:c>
      <x:c r="F33" t="s">
        <x:v>82</x:v>
      </x:c>
      <x:c r="G33" s="6">
        <x:v>147.375062631873</x:v>
      </x:c>
      <x:c r="H33" t="s">
        <x:v>83</x:v>
      </x:c>
      <x:c r="I33" s="6">
        <x:v>34.5954106067302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22.316</x:v>
      </x:c>
      <x:c r="R33" s="8">
        <x:v>112665.13687161</x:v>
      </x:c>
      <x:c r="S33" s="12">
        <x:v>299067.962363273</x:v>
      </x:c>
      <x:c r="T33" s="12">
        <x:v>28.7</x:v>
      </x:c>
      <x:c r="U33" s="12">
        <x:v>67.6</x:v>
      </x:c>
      <x:c r="V33" s="12">
        <x:f>NA()</x:f>
      </x:c>
    </x:row>
    <x:row r="34">
      <x:c r="A34">
        <x:v>64230</x:v>
      </x:c>
      <x:c r="B34" s="1">
        <x:v>44288.7276451736</x:v>
      </x:c>
      <x:c r="C34" s="6">
        <x:v>10.67074204</x:v>
      </x:c>
      <x:c r="D34" s="14" t="s">
        <x:v>77</x:v>
      </x:c>
      <x:c r="E34" s="15">
        <x:v>44243.5057311343</x:v>
      </x:c>
      <x:c r="F34" t="s">
        <x:v>82</x:v>
      </x:c>
      <x:c r="G34" s="6">
        <x:v>147.424913468374</x:v>
      </x:c>
      <x:c r="H34" t="s">
        <x:v>83</x:v>
      </x:c>
      <x:c r="I34" s="6">
        <x:v>34.522073884702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22.34</x:v>
      </x:c>
      <x:c r="R34" s="8">
        <x:v>112769.018901034</x:v>
      </x:c>
      <x:c r="S34" s="12">
        <x:v>299065.228199651</x:v>
      </x:c>
      <x:c r="T34" s="12">
        <x:v>28.7</x:v>
      </x:c>
      <x:c r="U34" s="12">
        <x:v>67.6</x:v>
      </x:c>
      <x:c r="V34" s="12">
        <x:f>NA()</x:f>
      </x:c>
    </x:row>
    <x:row r="35">
      <x:c r="A35">
        <x:v>64240</x:v>
      </x:c>
      <x:c r="B35" s="1">
        <x:v>44288.7278762731</x:v>
      </x:c>
      <x:c r="C35" s="6">
        <x:v>11.003548025</x:v>
      </x:c>
      <x:c r="D35" s="14" t="s">
        <x:v>77</x:v>
      </x:c>
      <x:c r="E35" s="15">
        <x:v>44243.5057311343</x:v>
      </x:c>
      <x:c r="F35" t="s">
        <x:v>82</x:v>
      </x:c>
      <x:c r="G35" s="6">
        <x:v>147.140623849096</x:v>
      </x:c>
      <x:c r="H35" t="s">
        <x:v>83</x:v>
      </x:c>
      <x:c r="I35" s="6">
        <x:v>34.6015220727186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22.332</x:v>
      </x:c>
      <x:c r="R35" s="8">
        <x:v>112718.415566349</x:v>
      </x:c>
      <x:c r="S35" s="12">
        <x:v>299044.447794481</x:v>
      </x:c>
      <x:c r="T35" s="12">
        <x:v>28.7</x:v>
      </x:c>
      <x:c r="U35" s="12">
        <x:v>67.6</x:v>
      </x:c>
      <x:c r="V35" s="12">
        <x:f>NA()</x:f>
      </x:c>
    </x:row>
    <x:row r="36">
      <x:c r="A36">
        <x:v>64250</x:v>
      </x:c>
      <x:c r="B36" s="1">
        <x:v>44288.7281080671</x:v>
      </x:c>
      <x:c r="C36" s="6">
        <x:v>11.3373302766667</x:v>
      </x:c>
      <x:c r="D36" s="14" t="s">
        <x:v>77</x:v>
      </x:c>
      <x:c r="E36" s="15">
        <x:v>44243.5057311343</x:v>
      </x:c>
      <x:c r="F36" t="s">
        <x:v>82</x:v>
      </x:c>
      <x:c r="G36" s="6">
        <x:v>147.051726433817</x:v>
      </x:c>
      <x:c r="H36" t="s">
        <x:v>83</x:v>
      </x:c>
      <x:c r="I36" s="6">
        <x:v>34.6565257684538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22.318</x:v>
      </x:c>
      <x:c r="R36" s="8">
        <x:v>112628.109714153</x:v>
      </x:c>
      <x:c r="S36" s="12">
        <x:v>299033.161356188</x:v>
      </x:c>
      <x:c r="T36" s="12">
        <x:v>28.7</x:v>
      </x:c>
      <x:c r="U36" s="12">
        <x:v>67.6</x:v>
      </x:c>
      <x:c r="V36" s="12">
        <x:f>NA()</x:f>
      </x:c>
    </x:row>
    <x:row r="37">
      <x:c r="A37">
        <x:v>64260</x:v>
      </x:c>
      <x:c r="B37" s="1">
        <x:v>44288.7283392361</x:v>
      </x:c>
      <x:c r="C37" s="6">
        <x:v>11.670197275</x:v>
      </x:c>
      <x:c r="D37" s="14" t="s">
        <x:v>77</x:v>
      </x:c>
      <x:c r="E37" s="15">
        <x:v>44243.5057311343</x:v>
      </x:c>
      <x:c r="F37" t="s">
        <x:v>82</x:v>
      </x:c>
      <x:c r="G37" s="6">
        <x:v>147.213714913803</x:v>
      </x:c>
      <x:c r="H37" t="s">
        <x:v>83</x:v>
      </x:c>
      <x:c r="I37" s="6">
        <x:v>34.662637345964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22.303</x:v>
      </x:c>
      <x:c r="R37" s="8">
        <x:v>112550.708181871</x:v>
      </x:c>
      <x:c r="S37" s="12">
        <x:v>299013.44252196</x:v>
      </x:c>
      <x:c r="T37" s="12">
        <x:v>28.7</x:v>
      </x:c>
      <x:c r="U37" s="12">
        <x:v>67.6</x:v>
      </x:c>
      <x:c r="V37" s="12">
        <x:f>NA()</x:f>
      </x:c>
    </x:row>
    <x:row r="38">
      <x:c r="A38">
        <x:v>64270</x:v>
      </x:c>
      <x:c r="B38" s="1">
        <x:v>44288.7285708681</x:v>
      </x:c>
      <x:c r="C38" s="6">
        <x:v>12.0037825016667</x:v>
      </x:c>
      <x:c r="D38" s="14" t="s">
        <x:v>77</x:v>
      </x:c>
      <x:c r="E38" s="15">
        <x:v>44243.5057311343</x:v>
      </x:c>
      <x:c r="F38" t="s">
        <x:v>82</x:v>
      </x:c>
      <x:c r="G38" s="6">
        <x:v>147.320137736765</x:v>
      </x:c>
      <x:c r="H38" t="s">
        <x:v>83</x:v>
      </x:c>
      <x:c r="I38" s="6">
        <x:v>34.6381911028388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22.304</x:v>
      </x:c>
      <x:c r="R38" s="8">
        <x:v>112566.006789471</x:v>
      </x:c>
      <x:c r="S38" s="12">
        <x:v>299005.511608784</x:v>
      </x:c>
      <x:c r="T38" s="12">
        <x:v>28.7</x:v>
      </x:c>
      <x:c r="U38" s="12">
        <x:v>67.6</x:v>
      </x:c>
      <x:c r="V38" s="12">
        <x:f>NA()</x:f>
      </x:c>
    </x:row>
    <x:row r="39">
      <x:c r="A39">
        <x:v>64280</x:v>
      </x:c>
      <x:c r="B39" s="1">
        <x:v>44288.7288024306</x:v>
      </x:c>
      <x:c r="C39" s="6">
        <x:v>12.33721195</x:v>
      </x:c>
      <x:c r="D39" s="14" t="s">
        <x:v>77</x:v>
      </x:c>
      <x:c r="E39" s="15">
        <x:v>44243.5057311343</x:v>
      </x:c>
      <x:c r="F39" t="s">
        <x:v>82</x:v>
      </x:c>
      <x:c r="G39" s="6">
        <x:v>147.136827586523</x:v>
      </x:c>
      <x:c r="H39" t="s">
        <x:v>83</x:v>
      </x:c>
      <x:c r="I39" s="6">
        <x:v>34.644302646891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22.316</x:v>
      </x:c>
      <x:c r="R39" s="8">
        <x:v>112625.151625869</x:v>
      </x:c>
      <x:c r="S39" s="12">
        <x:v>298981.433318821</x:v>
      </x:c>
      <x:c r="T39" s="12">
        <x:v>28.7</x:v>
      </x:c>
      <x:c r="U39" s="12">
        <x:v>67.6</x:v>
      </x:c>
      <x:c r="V39" s="12">
        <x:f>NA()</x:f>
      </x:c>
    </x:row>
    <x:row r="40">
      <x:c r="A40">
        <x:v>64290</x:v>
      </x:c>
      <x:c r="B40" s="1">
        <x:v>44288.7290341088</x:v>
      </x:c>
      <x:c r="C40" s="6">
        <x:v>12.6708036766667</x:v>
      </x:c>
      <x:c r="D40" s="14" t="s">
        <x:v>77</x:v>
      </x:c>
      <x:c r="E40" s="15">
        <x:v>44243.5057311343</x:v>
      </x:c>
      <x:c r="F40" t="s">
        <x:v>82</x:v>
      </x:c>
      <x:c r="G40" s="6">
        <x:v>147.030390425078</x:v>
      </x:c>
      <x:c r="H40" t="s">
        <x:v>83</x:v>
      </x:c>
      <x:c r="I40" s="6">
        <x:v>34.6504142020963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22.322</x:v>
      </x:c>
      <x:c r="R40" s="8">
        <x:v>112632.93607465</x:v>
      </x:c>
      <x:c r="S40" s="12">
        <x:v>298973.717917845</x:v>
      </x:c>
      <x:c r="T40" s="12">
        <x:v>28.7</x:v>
      </x:c>
      <x:c r="U40" s="12">
        <x:v>67.6</x:v>
      </x:c>
      <x:c r="V40" s="12">
        <x:f>NA()</x:f>
      </x:c>
    </x:row>
    <x:row r="41">
      <x:c r="A41">
        <x:v>64300</x:v>
      </x:c>
      <x:c r="B41" s="1">
        <x:v>44288.729265162</x:v>
      </x:c>
      <x:c r="C41" s="6">
        <x:v>13.0035238983333</x:v>
      </x:c>
      <x:c r="D41" s="14" t="s">
        <x:v>77</x:v>
      </x:c>
      <x:c r="E41" s="15">
        <x:v>44243.5057311343</x:v>
      </x:c>
      <x:c r="F41" t="s">
        <x:v>82</x:v>
      </x:c>
      <x:c r="G41" s="6">
        <x:v>147.499509913368</x:v>
      </x:c>
      <x:c r="H41" t="s">
        <x:v>83</x:v>
      </x:c>
      <x:c r="I41" s="6">
        <x:v>34.6381911028388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22.29</x:v>
      </x:c>
      <x:c r="R41" s="8">
        <x:v>112458.357126074</x:v>
      </x:c>
      <x:c r="S41" s="12">
        <x:v>298962.52400931</x:v>
      </x:c>
      <x:c r="T41" s="12">
        <x:v>28.7</x:v>
      </x:c>
      <x:c r="U41" s="12">
        <x:v>67.6</x:v>
      </x:c>
      <x:c r="V41" s="12">
        <x:f>NA()</x:f>
      </x:c>
    </x:row>
    <x:row r="42">
      <x:c r="A42">
        <x:v>64310</x:v>
      </x:c>
      <x:c r="B42" s="1">
        <x:v>44288.7294969907</x:v>
      </x:c>
      <x:c r="C42" s="6">
        <x:v>13.3373592766667</x:v>
      </x:c>
      <x:c r="D42" s="14" t="s">
        <x:v>77</x:v>
      </x:c>
      <x:c r="E42" s="15">
        <x:v>44243.5057311343</x:v>
      </x:c>
      <x:c r="F42" t="s">
        <x:v>82</x:v>
      </x:c>
      <x:c r="G42" s="6">
        <x:v>147.859057234457</x:v>
      </x:c>
      <x:c r="H42" t="s">
        <x:v>83</x:v>
      </x:c>
      <x:c r="I42" s="6">
        <x:v>34.6381911028388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22.262</x:v>
      </x:c>
      <x:c r="R42" s="8">
        <x:v>112269.320338922</x:v>
      </x:c>
      <x:c r="S42" s="12">
        <x:v>298958.164533831</x:v>
      </x:c>
      <x:c r="T42" s="12">
        <x:v>28.7</x:v>
      </x:c>
      <x:c r="U42" s="12">
        <x:v>67.6</x:v>
      </x:c>
      <x:c r="V42" s="12">
        <x:f>NA()</x:f>
      </x:c>
    </x:row>
    <x:row r="43">
      <x:c r="A43">
        <x:v>64320</x:v>
      </x:c>
      <x:c r="B43" s="1">
        <x:v>44288.7297282407</x:v>
      </x:c>
      <x:c r="C43" s="6">
        <x:v>13.670395135</x:v>
      </x:c>
      <x:c r="D43" s="14" t="s">
        <x:v>77</x:v>
      </x:c>
      <x:c r="E43" s="15">
        <x:v>44243.5057311343</x:v>
      </x:c>
      <x:c r="F43" t="s">
        <x:v>82</x:v>
      </x:c>
      <x:c r="G43" s="6">
        <x:v>147.957490903525</x:v>
      </x:c>
      <x:c r="H43" t="s">
        <x:v>83</x:v>
      </x:c>
      <x:c r="I43" s="6">
        <x:v>34.6259680481903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22.259</x:v>
      </x:c>
      <x:c r="R43" s="8">
        <x:v>112246.717414556</x:v>
      </x:c>
      <x:c r="S43" s="12">
        <x:v>298932.428813766</x:v>
      </x:c>
      <x:c r="T43" s="12">
        <x:v>28.7</x:v>
      </x:c>
      <x:c r="U43" s="12">
        <x:v>67.6</x:v>
      </x:c>
      <x:c r="V43" s="12">
        <x:f>NA()</x:f>
      </x:c>
    </x:row>
    <x:row r="44">
      <x:c r="A44">
        <x:v>64330</x:v>
      </x:c>
      <x:c r="B44" s="1">
        <x:v>44288.729959919</x:v>
      </x:c>
      <x:c r="C44" s="6">
        <x:v>14.0040063483333</x:v>
      </x:c>
      <x:c r="D44" s="14" t="s">
        <x:v>77</x:v>
      </x:c>
      <x:c r="E44" s="15">
        <x:v>44243.5057311343</x:v>
      </x:c>
      <x:c r="F44" t="s">
        <x:v>82</x:v>
      </x:c>
      <x:c r="G44" s="6">
        <x:v>147.619157346249</x:v>
      </x:c>
      <x:c r="H44" t="s">
        <x:v>83</x:v>
      </x:c>
      <x:c r="I44" s="6">
        <x:v>34.632079569938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22.283</x:v>
      </x:c>
      <x:c r="R44" s="8">
        <x:v>112382.428014272</x:v>
      </x:c>
      <x:c r="S44" s="12">
        <x:v>298921.224428076</x:v>
      </x:c>
      <x:c r="T44" s="12">
        <x:v>28.7</x:v>
      </x:c>
      <x:c r="U44" s="12">
        <x:v>67.6</x:v>
      </x:c>
      <x:c r="V44" s="12">
        <x:f>NA()</x:f>
      </x:c>
    </x:row>
    <x:row r="45">
      <x:c r="A45">
        <x:v>64340</x:v>
      </x:c>
      <x:c r="B45" s="1">
        <x:v>44288.7301910069</x:v>
      </x:c>
      <x:c r="C45" s="6">
        <x:v>14.336749565</x:v>
      </x:c>
      <x:c r="D45" s="14" t="s">
        <x:v>77</x:v>
      </x:c>
      <x:c r="E45" s="15">
        <x:v>44243.5057311343</x:v>
      </x:c>
      <x:c r="F45" t="s">
        <x:v>82</x:v>
      </x:c>
      <x:c r="G45" s="6">
        <x:v>146.906938023342</x:v>
      </x:c>
      <x:c r="H45" t="s">
        <x:v>83</x:v>
      </x:c>
      <x:c r="I45" s="6">
        <x:v>34.644302646891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22.334</x:v>
      </x:c>
      <x:c r="R45" s="8">
        <x:v>112661.971333468</x:v>
      </x:c>
      <x:c r="S45" s="12">
        <x:v>298900.851437151</x:v>
      </x:c>
      <x:c r="T45" s="12">
        <x:v>28.7</x:v>
      </x:c>
      <x:c r="U45" s="12">
        <x:v>67.6</x:v>
      </x:c>
      <x:c r="V45" s="12">
        <x:f>NA()</x:f>
      </x:c>
    </x:row>
    <x:row r="46">
      <x:c r="A46">
        <x:v>64350</x:v>
      </x:c>
      <x:c r="B46" s="1">
        <x:v>44288.7304228009</x:v>
      </x:c>
      <x:c r="C46" s="6">
        <x:v>14.670553185</x:v>
      </x:c>
      <x:c r="D46" s="14" t="s">
        <x:v>77</x:v>
      </x:c>
      <x:c r="E46" s="15">
        <x:v>44243.5057311343</x:v>
      </x:c>
      <x:c r="F46" t="s">
        <x:v>82</x:v>
      </x:c>
      <x:c r="G46" s="6">
        <x:v>146.23258745978</x:v>
      </x:c>
      <x:c r="H46" t="s">
        <x:v>83</x:v>
      </x:c>
      <x:c r="I46" s="6">
        <x:v>34.644302646891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22.387</x:v>
      </x:c>
      <x:c r="R46" s="8">
        <x:v>112968.42562209</x:v>
      </x:c>
      <x:c r="S46" s="12">
        <x:v>298885.860193231</x:v>
      </x:c>
      <x:c r="T46" s="12">
        <x:v>28.7</x:v>
      </x:c>
      <x:c r="U46" s="12">
        <x:v>67.6</x:v>
      </x:c>
      <x:c r="V46" s="12">
        <x:f>NA()</x:f>
      </x:c>
    </x:row>
    <x:row r="47">
      <x:c r="A47">
        <x:v>64360</x:v>
      </x:c>
      <x:c r="B47" s="1">
        <x:v>44288.7306539699</x:v>
      </x:c>
      <x:c r="C47" s="6">
        <x:v>15.0034151766667</x:v>
      </x:c>
      <x:c r="D47" s="14" t="s">
        <x:v>77</x:v>
      </x:c>
      <x:c r="E47" s="15">
        <x:v>44243.5057311343</x:v>
      </x:c>
      <x:c r="F47" t="s">
        <x:v>82</x:v>
      </x:c>
      <x:c r="G47" s="6">
        <x:v>145.662993334803</x:v>
      </x:c>
      <x:c r="H47" t="s">
        <x:v>83</x:v>
      </x:c>
      <x:c r="I47" s="6">
        <x:v>34.644302646891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22.432</x:v>
      </x:c>
      <x:c r="R47" s="8">
        <x:v>113251.216067703</x:v>
      </x:c>
      <x:c r="S47" s="12">
        <x:v>298872.782370742</x:v>
      </x:c>
      <x:c r="T47" s="12">
        <x:v>28.7</x:v>
      </x:c>
      <x:c r="U47" s="12">
        <x:v>67.6</x:v>
      </x:c>
      <x:c r="V47" s="12">
        <x:f>NA()</x:f>
      </x:c>
    </x:row>
    <x:row r="48">
      <x:c r="A48">
        <x:v>64370</x:v>
      </x:c>
      <x:c r="B48" s="1">
        <x:v>44288.7308855671</x:v>
      </x:c>
      <x:c r="C48" s="6">
        <x:v>15.3369383683333</x:v>
      </x:c>
      <x:c r="D48" s="14" t="s">
        <x:v>77</x:v>
      </x:c>
      <x:c r="E48" s="15">
        <x:v>44243.5057311343</x:v>
      </x:c>
      <x:c r="F48" t="s">
        <x:v>82</x:v>
      </x:c>
      <x:c r="G48" s="6">
        <x:v>145.242782202586</x:v>
      </x:c>
      <x:c r="H48" t="s">
        <x:v>83</x:v>
      </x:c>
      <x:c r="I48" s="6">
        <x:v>34.6504142020963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22.463</x:v>
      </x:c>
      <x:c r="R48" s="8">
        <x:v>113422.25133625</x:v>
      </x:c>
      <x:c r="S48" s="12">
        <x:v>298853.168553176</x:v>
      </x:c>
      <x:c r="T48" s="12">
        <x:v>28.7</x:v>
      </x:c>
      <x:c r="U48" s="12">
        <x:v>67.6</x:v>
      </x:c>
      <x:c r="V48" s="12">
        <x:f>NA()</x:f>
      </x:c>
    </x:row>
    <x:row r="49">
      <x:c r="A49">
        <x:v>64380</x:v>
      </x:c>
      <x:c r="B49" s="1">
        <x:v>44288.7311173958</x:v>
      </x:c>
      <x:c r="C49" s="6">
        <x:v>15.670762745</x:v>
      </x:c>
      <x:c r="D49" s="14" t="s">
        <x:v>77</x:v>
      </x:c>
      <x:c r="E49" s="15">
        <x:v>44243.5057311343</x:v>
      </x:c>
      <x:c r="F49" t="s">
        <x:v>82</x:v>
      </x:c>
      <x:c r="G49" s="6">
        <x:v>145.129695764927</x:v>
      </x:c>
      <x:c r="H49" t="s">
        <x:v>83</x:v>
      </x:c>
      <x:c r="I49" s="6">
        <x:v>34.632079569938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22.479</x:v>
      </x:c>
      <x:c r="R49" s="8">
        <x:v>113475.48490549</x:v>
      </x:c>
      <x:c r="S49" s="12">
        <x:v>298833.57893345</x:v>
      </x:c>
      <x:c r="T49" s="12">
        <x:v>28.7</x:v>
      </x:c>
      <x:c r="U49" s="12">
        <x:v>67.6</x:v>
      </x:c>
      <x:c r="V49" s="12">
        <x:f>NA()</x:f>
      </x:c>
    </x:row>
    <x:row r="50">
      <x:c r="A50">
        <x:v>64390</x:v>
      </x:c>
      <x:c r="B50" s="1">
        <x:v>44288.7313485301</x:v>
      </x:c>
      <x:c r="C50" s="6">
        <x:v>16.0036134783333</x:v>
      </x:c>
      <x:c r="D50" s="14" t="s">
        <x:v>77</x:v>
      </x:c>
      <x:c r="E50" s="15">
        <x:v>44243.5057311343</x:v>
      </x:c>
      <x:c r="F50" t="s">
        <x:v>82</x:v>
      </x:c>
      <x:c r="G50" s="6">
        <x:v>145.054024425014</x:v>
      </x:c>
      <x:c r="H50" t="s">
        <x:v>83</x:v>
      </x:c>
      <x:c r="I50" s="6">
        <x:v>34.6687489346259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22.471</x:v>
      </x:c>
      <x:c r="R50" s="8">
        <x:v>113462.141298422</x:v>
      </x:c>
      <x:c r="S50" s="12">
        <x:v>298820.869019322</x:v>
      </x:c>
      <x:c r="T50" s="12">
        <x:v>28.7</x:v>
      </x:c>
      <x:c r="U50" s="12">
        <x:v>67.6</x:v>
      </x:c>
      <x:c r="V50" s="12">
        <x:f>NA()</x:f>
      </x:c>
    </x:row>
    <x:row r="51">
      <x:c r="A51">
        <x:v>64400</x:v>
      </x:c>
      <x:c r="B51" s="1">
        <x:v>44288.7315802894</x:v>
      </x:c>
      <x:c r="C51" s="6">
        <x:v>16.337308115</x:v>
      </x:c>
      <x:c r="D51" s="14" t="s">
        <x:v>77</x:v>
      </x:c>
      <x:c r="E51" s="15">
        <x:v>44243.5057311343</x:v>
      </x:c>
      <x:c r="F51" t="s">
        <x:v>82</x:v>
      </x:c>
      <x:c r="G51" s="6">
        <x:v>144.635306446626</x:v>
      </x:c>
      <x:c r="H51" t="s">
        <x:v>83</x:v>
      </x:c>
      <x:c r="I51" s="6">
        <x:v>34.7115303675387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22.488</x:v>
      </x:c>
      <x:c r="R51" s="8">
        <x:v>113575.303122428</x:v>
      </x:c>
      <x:c r="S51" s="12">
        <x:v>298820.13349913</x:v>
      </x:c>
      <x:c r="T51" s="12">
        <x:v>28.7</x:v>
      </x:c>
      <x:c r="U51" s="12">
        <x:v>67.6</x:v>
      </x:c>
      <x:c r="V51" s="12">
        <x:f>NA()</x:f>
      </x:c>
    </x:row>
    <x:row r="52">
      <x:c r="A52">
        <x:v>64410</x:v>
      </x:c>
      <x:c r="B52" s="1">
        <x:v>44288.7318114583</x:v>
      </x:c>
      <x:c r="C52" s="6">
        <x:v>16.670212865</x:v>
      </x:c>
      <x:c r="D52" s="14" t="s">
        <x:v>77</x:v>
      </x:c>
      <x:c r="E52" s="15">
        <x:v>44243.5057311343</x:v>
      </x:c>
      <x:c r="F52" t="s">
        <x:v>82</x:v>
      </x:c>
      <x:c r="G52" s="6">
        <x:v>144.23977422491</x:v>
      </x:c>
      <x:c r="H52" t="s">
        <x:v>83</x:v>
      </x:c>
      <x:c r="I52" s="6">
        <x:v>34.6870837675292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22.529</x:v>
      </x:c>
      <x:c r="R52" s="8">
        <x:v>113804.443639275</x:v>
      </x:c>
      <x:c r="S52" s="12">
        <x:v>298791.401862252</x:v>
      </x:c>
      <x:c r="T52" s="12">
        <x:v>28.7</x:v>
      </x:c>
      <x:c r="U52" s="12">
        <x:v>67.6</x:v>
      </x:c>
      <x:c r="V52" s="12">
        <x:f>NA()</x:f>
      </x:c>
    </x:row>
    <x:row r="53">
      <x:c r="A53">
        <x:v>64420</x:v>
      </x:c>
      <x:c r="B53" s="1">
        <x:v>44288.7320433218</x:v>
      </x:c>
      <x:c r="C53" s="6">
        <x:v>17.004122805</x:v>
      </x:c>
      <x:c r="D53" s="14" t="s">
        <x:v>77</x:v>
      </x:c>
      <x:c r="E53" s="15">
        <x:v>44243.5057311343</x:v>
      </x:c>
      <x:c r="F53" t="s">
        <x:v>82</x:v>
      </x:c>
      <x:c r="G53" s="6">
        <x:v>143.878372051284</x:v>
      </x:c>
      <x:c r="H53" t="s">
        <x:v>83</x:v>
      </x:c>
      <x:c r="I53" s="6">
        <x:v>34.6870837675292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22.558</x:v>
      </x:c>
      <x:c r="R53" s="8">
        <x:v>113954.6553584</x:v>
      </x:c>
      <x:c r="S53" s="12">
        <x:v>298793.629845652</x:v>
      </x:c>
      <x:c r="T53" s="12">
        <x:v>28.7</x:v>
      </x:c>
      <x:c r="U53" s="12">
        <x:v>67.6</x:v>
      </x:c>
      <x:c r="V53" s="12">
        <x:f>NA()</x:f>
      </x:c>
    </x:row>
    <x:row r="54">
      <x:c r="A54">
        <x:v>64430</x:v>
      </x:c>
      <x:c r="B54" s="1">
        <x:v>44288.7322746181</x:v>
      </x:c>
      <x:c r="C54" s="6">
        <x:v>17.3371366416667</x:v>
      </x:c>
      <x:c r="D54" s="14" t="s">
        <x:v>77</x:v>
      </x:c>
      <x:c r="E54" s="15">
        <x:v>44243.5057311343</x:v>
      </x:c>
      <x:c r="F54" t="s">
        <x:v>82</x:v>
      </x:c>
      <x:c r="G54" s="6">
        <x:v>143.53389873164</x:v>
      </x:c>
      <x:c r="H54" t="s">
        <x:v>83</x:v>
      </x:c>
      <x:c r="I54" s="6">
        <x:v>34.7176420454239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22.574</x:v>
      </x:c>
      <x:c r="R54" s="8">
        <x:v>114037.498844152</x:v>
      </x:c>
      <x:c r="S54" s="12">
        <x:v>298763.327693143</x:v>
      </x:c>
      <x:c r="T54" s="12">
        <x:v>28.7</x:v>
      </x:c>
      <x:c r="U54" s="12">
        <x:v>67.6</x:v>
      </x:c>
      <x:c r="V54" s="12">
        <x:f>NA()</x:f>
      </x:c>
    </x:row>
    <x:row r="55">
      <x:c r="A55">
        <x:v>64440</x:v>
      </x:c>
      <x:c r="B55" s="1">
        <x:v>44288.7325059375</x:v>
      </x:c>
      <x:c r="C55" s="6">
        <x:v>17.6702567366667</x:v>
      </x:c>
      <x:c r="D55" s="14" t="s">
        <x:v>77</x:v>
      </x:c>
      <x:c r="E55" s="15">
        <x:v>44243.5057311343</x:v>
      </x:c>
      <x:c r="F55" t="s">
        <x:v>82</x:v>
      </x:c>
      <x:c r="G55" s="6">
        <x:v>143.596394145463</x:v>
      </x:c>
      <x:c r="H55" t="s">
        <x:v>83</x:v>
      </x:c>
      <x:c r="I55" s="6">
        <x:v>34.6993070452281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22.576</x:v>
      </x:c>
      <x:c r="R55" s="8">
        <x:v>114046.71258783</x:v>
      </x:c>
      <x:c r="S55" s="12">
        <x:v>298753.009467383</x:v>
      </x:c>
      <x:c r="T55" s="12">
        <x:v>28.7</x:v>
      </x:c>
      <x:c r="U55" s="12">
        <x:v>67.6</x:v>
      </x:c>
      <x:c r="V55" s="12">
        <x:f>NA()</x:f>
      </x:c>
    </x:row>
    <x:row r="56">
      <x:c r="A56">
        <x:v>64450</x:v>
      </x:c>
      <x:c r="B56" s="1">
        <x:v>44288.7327378125</x:v>
      </x:c>
      <x:c r="C56" s="6">
        <x:v>18.0041534233333</x:v>
      </x:c>
      <x:c r="D56" s="14" t="s">
        <x:v>77</x:v>
      </x:c>
      <x:c r="E56" s="15">
        <x:v>44243.5057311343</x:v>
      </x:c>
      <x:c r="F56" t="s">
        <x:v>82</x:v>
      </x:c>
      <x:c r="G56" s="6">
        <x:v>143.546309072128</x:v>
      </x:c>
      <x:c r="H56" t="s">
        <x:v>83</x:v>
      </x:c>
      <x:c r="I56" s="6">
        <x:v>34.7176420454239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22.573</x:v>
      </x:c>
      <x:c r="R56" s="8">
        <x:v>114027.140584557</x:v>
      </x:c>
      <x:c r="S56" s="12">
        <x:v>298738.726013255</x:v>
      </x:c>
      <x:c r="T56" s="12">
        <x:v>28.7</x:v>
      </x:c>
      <x:c r="U56" s="12">
        <x:v>67.6</x:v>
      </x:c>
      <x:c r="V56" s="12">
        <x:f>NA()</x:f>
      </x:c>
    </x:row>
    <x:row r="57">
      <x:c r="A57">
        <x:v>64460</x:v>
      </x:c>
      <x:c r="B57" s="1">
        <x:v>44288.7329690972</x:v>
      </x:c>
      <x:c r="C57" s="6">
        <x:v>18.33721869</x:v>
      </x:c>
      <x:c r="D57" s="14" t="s">
        <x:v>77</x:v>
      </x:c>
      <x:c r="E57" s="15">
        <x:v>44243.5057311343</x:v>
      </x:c>
      <x:c r="F57" t="s">
        <x:v>82</x:v>
      </x:c>
      <x:c r="G57" s="6">
        <x:v>143.856992728862</x:v>
      </x:c>
      <x:c r="H57" t="s">
        <x:v>83</x:v>
      </x:c>
      <x:c r="I57" s="6">
        <x:v>34.7176420454239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22.548</x:v>
      </x:c>
      <x:c r="R57" s="8">
        <x:v>113870.308203984</x:v>
      </x:c>
      <x:c r="S57" s="12">
        <x:v>298730.493629888</x:v>
      </x:c>
      <x:c r="T57" s="12">
        <x:v>28.7</x:v>
      </x:c>
      <x:c r="U57" s="12">
        <x:v>67.6</x:v>
      </x:c>
      <x:c r="V57" s="12">
        <x:f>NA()</x:f>
      </x:c>
    </x:row>
    <x:row r="58">
      <x:c r="A58">
        <x:v>64470</x:v>
      </x:c>
      <x:c r="B58" s="1">
        <x:v>44288.7332007755</x:v>
      </x:c>
      <x:c r="C58" s="6">
        <x:v>18.670813115</x:v>
      </x:c>
      <x:c r="D58" s="14" t="s">
        <x:v>77</x:v>
      </x:c>
      <x:c r="E58" s="15">
        <x:v>44243.5057311343</x:v>
      </x:c>
      <x:c r="F58" t="s">
        <x:v>82</x:v>
      </x:c>
      <x:c r="G58" s="6">
        <x:v>143.835972689162</x:v>
      </x:c>
      <x:c r="H58" t="s">
        <x:v>83</x:v>
      </x:c>
      <x:c r="I58" s="6">
        <x:v>34.7298654346528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22.545</x:v>
      </x:c>
      <x:c r="R58" s="8">
        <x:v>113847.600368374</x:v>
      </x:c>
      <x:c r="S58" s="12">
        <x:v>298712.364551889</x:v>
      </x:c>
      <x:c r="T58" s="12">
        <x:v>28.7</x:v>
      </x:c>
      <x:c r="U58" s="12">
        <x:v>67.6</x:v>
      </x:c>
      <x:c r="V58" s="12">
        <x:f>NA()</x:f>
      </x:c>
    </x:row>
    <x:row r="59">
      <x:c r="A59">
        <x:v>64480</x:v>
      </x:c>
      <x:c r="B59" s="1">
        <x:v>44288.7334319792</x:v>
      </x:c>
      <x:c r="C59" s="6">
        <x:v>19.0037793716667</x:v>
      </x:c>
      <x:c r="D59" s="14" t="s">
        <x:v>77</x:v>
      </x:c>
      <x:c r="E59" s="15">
        <x:v>44243.5057311343</x:v>
      </x:c>
      <x:c r="F59" t="s">
        <x:v>82</x:v>
      </x:c>
      <x:c r="G59" s="6">
        <x:v>143.587833571581</x:v>
      </x:c>
      <x:c r="H59" t="s">
        <x:v>83</x:v>
      </x:c>
      <x:c r="I59" s="6">
        <x:v>34.7115303675387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22.572</x:v>
      </x:c>
      <x:c r="R59" s="8">
        <x:v>114015.834783226</x:v>
      </x:c>
      <x:c r="S59" s="12">
        <x:v>298682.590919359</x:v>
      </x:c>
      <x:c r="T59" s="12">
        <x:v>28.7</x:v>
      </x:c>
      <x:c r="U59" s="12">
        <x:v>67.6</x:v>
      </x:c>
      <x:c r="V59" s="12">
        <x:f>NA()</x:f>
      </x:c>
    </x:row>
    <x:row r="60">
      <x:c r="A60">
        <x:v>64490</x:v>
      </x:c>
      <x:c r="B60" s="1">
        <x:v>44288.7336637732</x:v>
      </x:c>
      <x:c r="C60" s="6">
        <x:v>19.3375424933333</x:v>
      </x:c>
      <x:c r="D60" s="14" t="s">
        <x:v>77</x:v>
      </x:c>
      <x:c r="E60" s="15">
        <x:v>44243.5057311343</x:v>
      </x:c>
      <x:c r="F60" t="s">
        <x:v>82</x:v>
      </x:c>
      <x:c r="G60" s="6">
        <x:v>143.497119480925</x:v>
      </x:c>
      <x:c r="H60" t="s">
        <x:v>83</x:v>
      </x:c>
      <x:c r="I60" s="6">
        <x:v>34.6993070452281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22.584</x:v>
      </x:c>
      <x:c r="R60" s="8">
        <x:v>114087.030086543</x:v>
      </x:c>
      <x:c r="S60" s="12">
        <x:v>298689.592702788</x:v>
      </x:c>
      <x:c r="T60" s="12">
        <x:v>28.7</x:v>
      </x:c>
      <x:c r="U60" s="12">
        <x:v>67.6</x:v>
      </x:c>
      <x:c r="V60" s="12">
        <x:f>NA()</x:f>
      </x:c>
    </x:row>
    <x:row r="61">
      <x:c r="A61">
        <x:v>64500</x:v>
      </x:c>
      <x:c r="B61" s="1">
        <x:v>44288.7338951042</x:v>
      </x:c>
      <x:c r="C61" s="6">
        <x:v>19.6706390716667</x:v>
      </x:c>
      <x:c r="D61" s="14" t="s">
        <x:v>77</x:v>
      </x:c>
      <x:c r="E61" s="15">
        <x:v>44243.5057311343</x:v>
      </x:c>
      <x:c r="F61" t="s">
        <x:v>82</x:v>
      </x:c>
      <x:c r="G61" s="6">
        <x:v>143.417973698417</x:v>
      </x:c>
      <x:c r="H61" t="s">
        <x:v>83</x:v>
      </x:c>
      <x:c r="I61" s="6">
        <x:v>34.7237537344613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22.581</x:v>
      </x:c>
      <x:c r="R61" s="8">
        <x:v>114026.27929874</x:v>
      </x:c>
      <x:c r="S61" s="12">
        <x:v>298660.83073426</x:v>
      </x:c>
      <x:c r="T61" s="12">
        <x:v>28.7</x:v>
      </x:c>
      <x:c r="U61" s="12">
        <x:v>67.6</x:v>
      </x:c>
      <x:c r="V61" s="12">
        <x:f>NA()</x:f>
      </x:c>
    </x:row>
    <x:row r="62">
      <x:c r="A62">
        <x:v>64510</x:v>
      </x:c>
      <x:c r="B62" s="1">
        <x:v>44288.7341261921</x:v>
      </x:c>
      <x:c r="C62" s="6">
        <x:v>20.00343716</x:v>
      </x:c>
      <x:c r="D62" s="14" t="s">
        <x:v>77</x:v>
      </x:c>
      <x:c r="E62" s="15">
        <x:v>44243.5057311343</x:v>
      </x:c>
      <x:c r="F62" t="s">
        <x:v>82</x:v>
      </x:c>
      <x:c r="G62" s="6">
        <x:v>143.44658224227</x:v>
      </x:c>
      <x:c r="H62" t="s">
        <x:v>83</x:v>
      </x:c>
      <x:c r="I62" s="6">
        <x:v>34.7359771459965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22.574</x:v>
      </x:c>
      <x:c r="R62" s="8">
        <x:v>114008.355147804</x:v>
      </x:c>
      <x:c r="S62" s="12">
        <x:v>298667.854019577</x:v>
      </x:c>
      <x:c r="T62" s="12">
        <x:v>28.7</x:v>
      </x:c>
      <x:c r="U62" s="12">
        <x:v>67.6</x:v>
      </x:c>
      <x:c r="V62" s="12">
        <x:f>NA()</x:f>
      </x:c>
    </x:row>
    <x:row r="63">
      <x:c r="A63">
        <x:v>64520</x:v>
      </x:c>
      <x:c r="B63" s="1">
        <x:v>44288.7343579051</x:v>
      </x:c>
      <x:c r="C63" s="6">
        <x:v>20.33712076</x:v>
      </x:c>
      <x:c r="D63" s="14" t="s">
        <x:v>77</x:v>
      </x:c>
      <x:c r="E63" s="15">
        <x:v>44243.5057311343</x:v>
      </x:c>
      <x:c r="F63" t="s">
        <x:v>82</x:v>
      </x:c>
      <x:c r="G63" s="6">
        <x:v>143.351191375101</x:v>
      </x:c>
      <x:c r="H63" t="s">
        <x:v>83</x:v>
      </x:c>
      <x:c r="I63" s="6">
        <x:v>34.7482006021446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22.577</x:v>
      </x:c>
      <x:c r="R63" s="8">
        <x:v>114018.783971582</x:v>
      </x:c>
      <x:c r="S63" s="12">
        <x:v>298641.863472714</x:v>
      </x:c>
      <x:c r="T63" s="12">
        <x:v>28.7</x:v>
      </x:c>
      <x:c r="U63" s="12">
        <x:v>67.6</x:v>
      </x:c>
      <x:c r="V63" s="12">
        <x:f>NA()</x:f>
      </x:c>
    </x:row>
    <x:row r="64">
      <x:c r="A64">
        <x:v>64530</x:v>
      </x:c>
      <x:c r="B64" s="1">
        <x:v>44288.7345896991</x:v>
      </x:c>
      <x:c r="C64" s="6">
        <x:v>20.67090133</x:v>
      </x:c>
      <x:c r="D64" s="14" t="s">
        <x:v>77</x:v>
      </x:c>
      <x:c r="E64" s="15">
        <x:v>44243.5057311343</x:v>
      </x:c>
      <x:c r="F64" t="s">
        <x:v>82</x:v>
      </x:c>
      <x:c r="G64" s="6">
        <x:v>143.347406385425</x:v>
      </x:c>
      <x:c r="H64" t="s">
        <x:v>83</x:v>
      </x:c>
      <x:c r="I64" s="6">
        <x:v>34.7359771459965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22.582</x:v>
      </x:c>
      <x:c r="R64" s="8">
        <x:v>114043.010238078</x:v>
      </x:c>
      <x:c r="S64" s="12">
        <x:v>298641.459590151</x:v>
      </x:c>
      <x:c r="T64" s="12">
        <x:v>28.7</x:v>
      </x:c>
      <x:c r="U64" s="12">
        <x:v>67.6</x:v>
      </x:c>
      <x:c r="V64" s="12">
        <x:f>NA()</x:f>
      </x:c>
    </x:row>
    <x:row r="65">
      <x:c r="A65">
        <x:v>64540</x:v>
      </x:c>
      <x:c r="B65" s="1">
        <x:v>44288.7348209491</x:v>
      </x:c>
      <x:c r="C65" s="6">
        <x:v>21.0038744633333</x:v>
      </x:c>
      <x:c r="D65" s="14" t="s">
        <x:v>77</x:v>
      </x:c>
      <x:c r="E65" s="15">
        <x:v>44243.5057311343</x:v>
      </x:c>
      <x:c r="F65" t="s">
        <x:v>82</x:v>
      </x:c>
      <x:c r="G65" s="6">
        <x:v>143.483794726846</x:v>
      </x:c>
      <x:c r="H65" t="s">
        <x:v>83</x:v>
      </x:c>
      <x:c r="I65" s="6">
        <x:v>34.7359771459965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22.571</x:v>
      </x:c>
      <x:c r="R65" s="8">
        <x:v>114007.926814804</x:v>
      </x:c>
      <x:c r="S65" s="12">
        <x:v>298631.352105308</x:v>
      </x:c>
      <x:c r="T65" s="12">
        <x:v>28.7</x:v>
      </x:c>
      <x:c r="U65" s="12">
        <x:v>67.6</x:v>
      </x:c>
      <x:c r="V65" s="12">
        <x:f>NA()</x:f>
      </x:c>
    </x:row>
    <x:row r="66">
      <x:c r="A66">
        <x:v>64550</x:v>
      </x:c>
      <x:c r="B66" s="1">
        <x:v>44288.7350521644</x:v>
      </x:c>
      <x:c r="C66" s="6">
        <x:v>21.3368014133333</x:v>
      </x:c>
      <x:c r="D66" s="14" t="s">
        <x:v>77</x:v>
      </x:c>
      <x:c r="E66" s="15">
        <x:v>44243.5057311343</x:v>
      </x:c>
      <x:c r="F66" t="s">
        <x:v>82</x:v>
      </x:c>
      <x:c r="G66" s="6">
        <x:v>143.309707917222</x:v>
      </x:c>
      <x:c r="H66" t="s">
        <x:v>83</x:v>
      </x:c>
      <x:c r="I66" s="6">
        <x:v>34.7543123469491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22.578</x:v>
      </x:c>
      <x:c r="R66" s="8">
        <x:v>114004.92806787</x:v>
      </x:c>
      <x:c r="S66" s="12">
        <x:v>298613.575512355</x:v>
      </x:c>
      <x:c r="T66" s="12">
        <x:v>28.7</x:v>
      </x:c>
      <x:c r="U66" s="12">
        <x:v>67.6</x:v>
      </x:c>
      <x:c r="V66" s="12">
        <x:f>NA()</x:f>
      </x:c>
    </x:row>
    <x:row r="67">
      <x:c r="A67">
        <x:v>64560</x:v>
      </x:c>
      <x:c r="B67" s="1">
        <x:v>44288.7352838773</x:v>
      </x:c>
      <x:c r="C67" s="6">
        <x:v>21.6705208933333</x:v>
      </x:c>
      <x:c r="D67" s="14" t="s">
        <x:v>77</x:v>
      </x:c>
      <x:c r="E67" s="15">
        <x:v>44243.5057311343</x:v>
      </x:c>
      <x:c r="F67" t="s">
        <x:v>82</x:v>
      </x:c>
      <x:c r="G67" s="6">
        <x:v>143.144440034751</x:v>
      </x:c>
      <x:c r="H67" t="s">
        <x:v>83</x:v>
      </x:c>
      <x:c r="I67" s="6">
        <x:v>34.7604241029067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22.589</x:v>
      </x:c>
      <x:c r="R67" s="8">
        <x:v>114080.763175642</x:v>
      </x:c>
      <x:c r="S67" s="12">
        <x:v>298595.27729483</x:v>
      </x:c>
      <x:c r="T67" s="12">
        <x:v>28.7</x:v>
      </x:c>
      <x:c r="U67" s="12">
        <x:v>67.6</x:v>
      </x:c>
      <x:c r="V67" s="12">
        <x:f>NA()</x:f>
      </x:c>
    </x:row>
    <x:row r="68">
      <x:c r="A68">
        <x:v>64570</x:v>
      </x:c>
      <x:c r="B68" s="1">
        <x:v>44288.7355151273</x:v>
      </x:c>
      <x:c r="C68" s="6">
        <x:v>22.00347335</x:v>
      </x:c>
      <x:c r="D68" s="14" t="s">
        <x:v>77</x:v>
      </x:c>
      <x:c r="E68" s="15">
        <x:v>44243.5057311343</x:v>
      </x:c>
      <x:c r="F68" t="s">
        <x:v>82</x:v>
      </x:c>
      <x:c r="G68" s="6">
        <x:v>142.551378287486</x:v>
      </x:c>
      <x:c r="H68" t="s">
        <x:v>83</x:v>
      </x:c>
      <x:c r="I68" s="6">
        <x:v>34.778759437701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22.63</x:v>
      </x:c>
      <x:c r="R68" s="8">
        <x:v>114290.241091367</x:v>
      </x:c>
      <x:c r="S68" s="12">
        <x:v>298574.838654654</x:v>
      </x:c>
      <x:c r="T68" s="12">
        <x:v>28.7</x:v>
      </x:c>
      <x:c r="U68" s="12">
        <x:v>67.6</x:v>
      </x:c>
      <x:c r="V68" s="12">
        <x:f>NA()</x:f>
      </x:c>
    </x:row>
    <x:row r="69">
      <x:c r="A69">
        <x:v>64580</x:v>
      </x:c>
      <x:c r="B69" s="1">
        <x:v>44288.735746794</x:v>
      </x:c>
      <x:c r="C69" s="6">
        <x:v>22.33711085</x:v>
      </x:c>
      <x:c r="D69" s="14" t="s">
        <x:v>77</x:v>
      </x:c>
      <x:c r="E69" s="15">
        <x:v>44243.5057311343</x:v>
      </x:c>
      <x:c r="F69" t="s">
        <x:v>82</x:v>
      </x:c>
      <x:c r="G69" s="6">
        <x:v>142.252644079725</x:v>
      </x:c>
      <x:c r="H69" t="s">
        <x:v>83</x:v>
      </x:c>
      <x:c r="I69" s="6">
        <x:v>34.7665358700178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22.659</x:v>
      </x:c>
      <x:c r="R69" s="8">
        <x:v>114454.08668096</x:v>
      </x:c>
      <x:c r="S69" s="12">
        <x:v>298569.794896733</x:v>
      </x:c>
      <x:c r="T69" s="12">
        <x:v>28.7</x:v>
      </x:c>
      <x:c r="U69" s="12">
        <x:v>67.6</x:v>
      </x:c>
      <x:c r="V69" s="12">
        <x:f>NA()</x:f>
      </x:c>
    </x:row>
    <x:row r="70">
      <x:c r="A70">
        <x:v>64590</x:v>
      </x:c>
      <x:c r="B70" s="1">
        <x:v>44288.735978044</x:v>
      </x:c>
      <x:c r="C70" s="6">
        <x:v>22.67012285</x:v>
      </x:c>
      <x:c r="D70" s="14" t="s">
        <x:v>77</x:v>
      </x:c>
      <x:c r="E70" s="15">
        <x:v>44243.5057311343</x:v>
      </x:c>
      <x:c r="F70" t="s">
        <x:v>82</x:v>
      </x:c>
      <x:c r="G70" s="6">
        <x:v>141.818530021047</x:v>
      </x:c>
      <x:c r="H70" t="s">
        <x:v>83</x:v>
      </x:c>
      <x:c r="I70" s="6">
        <x:v>34.7909830499984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22.685</x:v>
      </x:c>
      <x:c r="R70" s="8">
        <x:v>114612.645413199</x:v>
      </x:c>
      <x:c r="S70" s="12">
        <x:v>298553.595692427</x:v>
      </x:c>
      <x:c r="T70" s="12">
        <x:v>28.7</x:v>
      </x:c>
      <x:c r="U70" s="12">
        <x:v>67.6</x:v>
      </x:c>
      <x:c r="V70" s="12">
        <x:f>NA()</x:f>
      </x:c>
    </x:row>
    <x:row r="71">
      <x:c r="A71">
        <x:v>64600</x:v>
      </x:c>
      <x:c r="B71" s="1">
        <x:v>44288.7362100347</x:v>
      </x:c>
      <x:c r="C71" s="6">
        <x:v>23.00417476</x:v>
      </x:c>
      <x:c r="D71" s="14" t="s">
        <x:v>77</x:v>
      </x:c>
      <x:c r="E71" s="15">
        <x:v>44243.5057311343</x:v>
      </x:c>
      <x:c r="F71" t="s">
        <x:v>82</x:v>
      </x:c>
      <x:c r="G71" s="6">
        <x:v>141.460709261446</x:v>
      </x:c>
      <x:c r="H71" t="s">
        <x:v>83</x:v>
      </x:c>
      <x:c r="I71" s="6">
        <x:v>34.778759437701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22.719</x:v>
      </x:c>
      <x:c r="R71" s="8">
        <x:v>114791.407046876</x:v>
      </x:c>
      <x:c r="S71" s="12">
        <x:v>298538.75783692</x:v>
      </x:c>
      <x:c r="T71" s="12">
        <x:v>28.7</x:v>
      </x:c>
      <x:c r="U71" s="12">
        <x:v>67.6</x:v>
      </x:c>
      <x:c r="V71" s="12">
        <x:f>NA()</x:f>
      </x:c>
    </x:row>
    <x:row r="72">
      <x:c r="A72">
        <x:v>64610</x:v>
      </x:c>
      <x:c r="B72" s="1">
        <x:v>44288.736441169</x:v>
      </x:c>
      <x:c r="C72" s="6">
        <x:v>23.3370221716667</x:v>
      </x:c>
      <x:c r="D72" s="14" t="s">
        <x:v>77</x:v>
      </x:c>
      <x:c r="E72" s="15">
        <x:v>44243.5057311343</x:v>
      </x:c>
      <x:c r="F72" t="s">
        <x:v>82</x:v>
      </x:c>
      <x:c r="G72" s="6">
        <x:v>141.241358463852</x:v>
      </x:c>
      <x:c r="H72" t="s">
        <x:v>83</x:v>
      </x:c>
      <x:c r="I72" s="6">
        <x:v>34.778759437701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22.737</x:v>
      </x:c>
      <x:c r="R72" s="8">
        <x:v>114877.983552317</x:v>
      </x:c>
      <x:c r="S72" s="12">
        <x:v>298524.96125007</x:v>
      </x:c>
      <x:c r="T72" s="12">
        <x:v>28.7</x:v>
      </x:c>
      <x:c r="U72" s="12">
        <x:v>67.6</x:v>
      </x:c>
      <x:c r="V72" s="12">
        <x:f>NA()</x:f>
      </x:c>
    </x:row>
    <x:row r="73">
      <x:c r="A73">
        <x:v>64620</x:v>
      </x:c>
      <x:c r="B73" s="1">
        <x:v>44288.7366728819</x:v>
      </x:c>
      <x:c r="C73" s="6">
        <x:v>23.6706776316667</x:v>
      </x:c>
      <x:c r="D73" s="14" t="s">
        <x:v>77</x:v>
      </x:c>
      <x:c r="E73" s="15">
        <x:v>44243.5057311343</x:v>
      </x:c>
      <x:c r="F73" t="s">
        <x:v>82</x:v>
      </x:c>
      <x:c r="G73" s="6">
        <x:v>141.200494999671</x:v>
      </x:c>
      <x:c r="H73" t="s">
        <x:v>83</x:v>
      </x:c>
      <x:c r="I73" s="6">
        <x:v>34.7848712382734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22.738</x:v>
      </x:c>
      <x:c r="R73" s="8">
        <x:v>114870.666808785</x:v>
      </x:c>
      <x:c r="S73" s="12">
        <x:v>298524.38307004</x:v>
      </x:c>
      <x:c r="T73" s="12">
        <x:v>28.7</x:v>
      </x:c>
      <x:c r="U73" s="12">
        <x:v>67.6</x:v>
      </x:c>
      <x:c r="V73" s="12">
        <x:f>NA()</x:f>
      </x:c>
    </x:row>
    <x:row r="74">
      <x:c r="A74">
        <x:v>64630</x:v>
      </x:c>
      <x:c r="B74" s="1">
        <x:v>44288.7369041667</x:v>
      </x:c>
      <x:c r="C74" s="6">
        <x:v>24.003730625</x:v>
      </x:c>
      <x:c r="D74" s="14" t="s">
        <x:v>77</x:v>
      </x:c>
      <x:c r="E74" s="15">
        <x:v>44243.5057311343</x:v>
      </x:c>
      <x:c r="F74" t="s">
        <x:v>82</x:v>
      </x:c>
      <x:c r="G74" s="6">
        <x:v>141.086658371654</x:v>
      </x:c>
      <x:c r="H74" t="s">
        <x:v>83</x:v>
      </x:c>
      <x:c r="I74" s="6">
        <x:v>34.7909830499984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22.745</x:v>
      </x:c>
      <x:c r="R74" s="8">
        <x:v>114930.357149511</x:v>
      </x:c>
      <x:c r="S74" s="12">
        <x:v>298508.69021215</x:v>
      </x:c>
      <x:c r="T74" s="12">
        <x:v>28.7</x:v>
      </x:c>
      <x:c r="U74" s="12">
        <x:v>67.6</x:v>
      </x:c>
      <x:c r="V74" s="12">
        <x:f>NA()</x:f>
      </x:c>
    </x:row>
    <x:row r="75">
      <x:c r="A75">
        <x:v>64640</x:v>
      </x:c>
      <x:c r="B75" s="1">
        <x:v>44288.7371357986</x:v>
      </x:c>
      <x:c r="C75" s="6">
        <x:v>24.337277825</x:v>
      </x:c>
      <x:c r="D75" s="14" t="s">
        <x:v>77</x:v>
      </x:c>
      <x:c r="E75" s="15">
        <x:v>44243.5057311343</x:v>
      </x:c>
      <x:c r="F75" t="s">
        <x:v>82</x:v>
      </x:c>
      <x:c r="G75" s="6">
        <x:v>141.071898931888</x:v>
      </x:c>
      <x:c r="H75" t="s">
        <x:v>83</x:v>
      </x:c>
      <x:c r="I75" s="6">
        <x:v>34.7604241029067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22.758</x:v>
      </x:c>
      <x:c r="R75" s="8">
        <x:v>115011.622420404</x:v>
      </x:c>
      <x:c r="S75" s="12">
        <x:v>298485.982617131</x:v>
      </x:c>
      <x:c r="T75" s="12">
        <x:v>28.7</x:v>
      </x:c>
      <x:c r="U75" s="12">
        <x:v>67.6</x:v>
      </x:c>
      <x:c r="V75" s="12">
        <x:f>NA()</x:f>
      </x:c>
    </x:row>
    <x:row r="76">
      <x:c r="A76">
        <x:v>64650</x:v>
      </x:c>
      <x:c r="B76" s="1">
        <x:v>44288.7373674421</x:v>
      </x:c>
      <x:c r="C76" s="6">
        <x:v>24.6708204033333</x:v>
      </x:c>
      <x:c r="D76" s="14" t="s">
        <x:v>77</x:v>
      </x:c>
      <x:c r="E76" s="15">
        <x:v>44243.5057311343</x:v>
      </x:c>
      <x:c r="F76" t="s">
        <x:v>82</x:v>
      </x:c>
      <x:c r="G76" s="6">
        <x:v>140.743264999563</x:v>
      </x:c>
      <x:c r="H76" t="s">
        <x:v>83</x:v>
      </x:c>
      <x:c r="I76" s="6">
        <x:v>34.778759437701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22.778</x:v>
      </x:c>
      <x:c r="R76" s="8">
        <x:v>115101.337211001</x:v>
      </x:c>
      <x:c r="S76" s="12">
        <x:v>298463.346178052</x:v>
      </x:c>
      <x:c r="T76" s="12">
        <x:v>28.7</x:v>
      </x:c>
      <x:c r="U76" s="12">
        <x:v>67.6</x:v>
      </x:c>
      <x:c r="V76" s="12">
        <x:f>NA()</x:f>
      </x:c>
    </x:row>
    <x:row r="77">
      <x:c r="A77">
        <x:v>64660</x:v>
      </x:c>
      <x:c r="B77" s="1">
        <x:v>44288.7375986458</x:v>
      </x:c>
      <x:c r="C77" s="6">
        <x:v>25.003783645</x:v>
      </x:c>
      <x:c r="D77" s="14" t="s">
        <x:v>77</x:v>
      </x:c>
      <x:c r="E77" s="15">
        <x:v>44243.5057311343</x:v>
      </x:c>
      <x:c r="F77" t="s">
        <x:v>82</x:v>
      </x:c>
      <x:c r="G77" s="6">
        <x:v>140.360336810232</x:v>
      </x:c>
      <x:c r="H77" t="s">
        <x:v>83</x:v>
      </x:c>
      <x:c r="I77" s="6">
        <x:v>34.7726476482826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22.812</x:v>
      </x:c>
      <x:c r="R77" s="8">
        <x:v>115277.835677487</x:v>
      </x:c>
      <x:c r="S77" s="12">
        <x:v>298485.426527911</x:v>
      </x:c>
      <x:c r="T77" s="12">
        <x:v>28.7</x:v>
      </x:c>
      <x:c r="U77" s="12">
        <x:v>67.6</x:v>
      </x:c>
      <x:c r="V77" s="12">
        <x:f>NA()</x:f>
      </x:c>
    </x:row>
    <x:row r="78">
      <x:c r="A78">
        <x:v>64670</x:v>
      </x:c>
      <x:c r="B78" s="1">
        <x:v>44288.7378298958</x:v>
      </x:c>
      <x:c r="C78" s="6">
        <x:v>25.3367542966667</x:v>
      </x:c>
      <x:c r="D78" s="14" t="s">
        <x:v>77</x:v>
      </x:c>
      <x:c r="E78" s="15">
        <x:v>44243.5057311343</x:v>
      </x:c>
      <x:c r="F78" t="s">
        <x:v>82</x:v>
      </x:c>
      <x:c r="G78" s="6">
        <x:v>139.962312957792</x:v>
      </x:c>
      <x:c r="H78" t="s">
        <x:v>83</x:v>
      </x:c>
      <x:c r="I78" s="6">
        <x:v>34.7726476482826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22.845</x:v>
      </x:c>
      <x:c r="R78" s="8">
        <x:v>115465.984424299</x:v>
      </x:c>
      <x:c r="S78" s="12">
        <x:v>298455.079645922</x:v>
      </x:c>
      <x:c r="T78" s="12">
        <x:v>28.7</x:v>
      </x:c>
      <x:c r="U78" s="12">
        <x:v>67.6</x:v>
      </x:c>
      <x:c r="V78" s="12">
        <x:f>NA()</x:f>
      </x:c>
    </x:row>
    <x:row r="79">
      <x:c r="A79">
        <x:v>64680</x:v>
      </x:c>
      <x:c r="B79" s="1">
        <x:v>44288.7380615741</x:v>
      </x:c>
      <x:c r="C79" s="6">
        <x:v>25.670406745</x:v>
      </x:c>
      <x:c r="D79" s="14" t="s">
        <x:v>77</x:v>
      </x:c>
      <x:c r="E79" s="15">
        <x:v>44243.5057311343</x:v>
      </x:c>
      <x:c r="F79" t="s">
        <x:v>82</x:v>
      </x:c>
      <x:c r="G79" s="6">
        <x:v>139.621314216585</x:v>
      </x:c>
      <x:c r="H79" t="s">
        <x:v>83</x:v>
      </x:c>
      <x:c r="I79" s="6">
        <x:v>34.778759437701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22.871</x:v>
      </x:c>
      <x:c r="R79" s="8">
        <x:v>115612.853846912</x:v>
      </x:c>
      <x:c r="S79" s="12">
        <x:v>298454.53865995</x:v>
      </x:c>
      <x:c r="T79" s="12">
        <x:v>28.7</x:v>
      </x:c>
      <x:c r="U79" s="12">
        <x:v>67.6</x:v>
      </x:c>
      <x:c r="V79" s="12">
        <x:f>NA()</x:f>
      </x:c>
    </x:row>
    <x:row r="80">
      <x:c r="A80">
        <x:v>64690</x:v>
      </x:c>
      <x:c r="B80" s="1">
        <x:v>44288.7382928588</x:v>
      </x:c>
      <x:c r="C80" s="6">
        <x:v>26.0034100766667</x:v>
      </x:c>
      <x:c r="D80" s="14" t="s">
        <x:v>77</x:v>
      </x:c>
      <x:c r="E80" s="15">
        <x:v>44243.5057311343</x:v>
      </x:c>
      <x:c r="F80" t="s">
        <x:v>82</x:v>
      </x:c>
      <x:c r="G80" s="6">
        <x:v>139.156126643687</x:v>
      </x:c>
      <x:c r="H80" t="s">
        <x:v>83</x:v>
      </x:c>
      <x:c r="I80" s="6">
        <x:v>34.8093185520993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22.898</x:v>
      </x:c>
      <x:c r="R80" s="8">
        <x:v>115795.118516512</x:v>
      </x:c>
      <x:c r="S80" s="12">
        <x:v>298423.48356691</x:v>
      </x:c>
      <x:c r="T80" s="12">
        <x:v>28.7</x:v>
      </x:c>
      <x:c r="U80" s="12">
        <x:v>67.6</x:v>
      </x:c>
      <x:c r="V80" s="12">
        <x:f>NA()</x:f>
      </x:c>
    </x:row>
    <x:row r="81">
      <x:c r="A81">
        <x:v>64700</x:v>
      </x:c>
      <x:c r="B81" s="1">
        <x:v>44288.7385243403</x:v>
      </x:c>
      <x:c r="C81" s="6">
        <x:v>26.33678612</x:v>
      </x:c>
      <x:c r="D81" s="14" t="s">
        <x:v>77</x:v>
      </x:c>
      <x:c r="E81" s="15">
        <x:v>44243.5057311343</x:v>
      </x:c>
      <x:c r="F81" t="s">
        <x:v>82</x:v>
      </x:c>
      <x:c r="G81" s="6">
        <x:v>139.534013305397</x:v>
      </x:c>
      <x:c r="H81" t="s">
        <x:v>83</x:v>
      </x:c>
      <x:c r="I81" s="6">
        <x:v>34.7665358700178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22.883</x:v>
      </x:c>
      <x:c r="R81" s="8">
        <x:v>115701.710182712</x:v>
      </x:c>
      <x:c r="S81" s="12">
        <x:v>298418.224212736</x:v>
      </x:c>
      <x:c r="T81" s="12">
        <x:v>28.7</x:v>
      </x:c>
      <x:c r="U81" s="12">
        <x:v>67.6</x:v>
      </x:c>
      <x:c r="V81" s="12">
        <x:f>NA()</x:f>
      </x:c>
    </x:row>
    <x:row r="82">
      <x:c r="A82">
        <x:v>64710</x:v>
      </x:c>
      <x:c r="B82" s="1">
        <x:v>44288.7387562153</x:v>
      </x:c>
      <x:c r="C82" s="6">
        <x:v>26.6706694266667</x:v>
      </x:c>
      <x:c r="D82" s="14" t="s">
        <x:v>77</x:v>
      </x:c>
      <x:c r="E82" s="15">
        <x:v>44243.5057311343</x:v>
      </x:c>
      <x:c r="F82" t="s">
        <x:v>82</x:v>
      </x:c>
      <x:c r="G82" s="6">
        <x:v>139.982045990188</x:v>
      </x:c>
      <x:c r="H82" t="s">
        <x:v>83</x:v>
      </x:c>
      <x:c r="I82" s="6">
        <x:v>34.778759437701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22.841</x:v>
      </x:c>
      <x:c r="R82" s="8">
        <x:v>115418.900158979</x:v>
      </x:c>
      <x:c r="S82" s="12">
        <x:v>298416.05732826</x:v>
      </x:c>
      <x:c r="T82" s="12">
        <x:v>28.7</x:v>
      </x:c>
      <x:c r="U82" s="12">
        <x:v>67.6</x:v>
      </x:c>
      <x:c r="V82" s="12">
        <x:f>NA()</x:f>
      </x:c>
    </x:row>
    <x:row r="83">
      <x:c r="A83">
        <x:v>64720</x:v>
      </x:c>
      <x:c r="B83" s="1">
        <x:v>44288.738987419</x:v>
      </x:c>
      <x:c r="C83" s="6">
        <x:v>27.00361621</x:v>
      </x:c>
      <x:c r="D83" s="14" t="s">
        <x:v>77</x:v>
      </x:c>
      <x:c r="E83" s="15">
        <x:v>44243.5057311343</x:v>
      </x:c>
      <x:c r="F83" t="s">
        <x:v>82</x:v>
      </x:c>
      <x:c r="G83" s="6">
        <x:v>140.427531524571</x:v>
      </x:c>
      <x:c r="H83" t="s">
        <x:v>83</x:v>
      </x:c>
      <x:c r="I83" s="6">
        <x:v>34.797094872878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22.797</x:v>
      </x:c>
      <x:c r="R83" s="8">
        <x:v>115186.590272956</x:v>
      </x:c>
      <x:c r="S83" s="12">
        <x:v>298387.739678648</x:v>
      </x:c>
      <x:c r="T83" s="12">
        <x:v>28.7</x:v>
      </x:c>
      <x:c r="U83" s="12">
        <x:v>67.6</x:v>
      </x:c>
      <x:c r="V83" s="12">
        <x:f>NA()</x:f>
      </x:c>
    </x:row>
    <x:row r="84">
      <x:c r="A84">
        <x:v>64730</x:v>
      </x:c>
      <x:c r="B84" s="1">
        <x:v>44288.739219213</x:v>
      </x:c>
      <x:c r="C84" s="6">
        <x:v>27.3373759</x:v>
      </x:c>
      <x:c r="D84" s="14" t="s">
        <x:v>77</x:v>
      </x:c>
      <x:c r="E84" s="15">
        <x:v>44243.5057311343</x:v>
      </x:c>
      <x:c r="F84" t="s">
        <x:v>82</x:v>
      </x:c>
      <x:c r="G84" s="6">
        <x:v>140.722441907722</x:v>
      </x:c>
      <x:c r="H84" t="s">
        <x:v>83</x:v>
      </x:c>
      <x:c r="I84" s="6">
        <x:v>34.7909830499984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22.775</x:v>
      </x:c>
      <x:c r="R84" s="8">
        <x:v>115048.57644228</x:v>
      </x:c>
      <x:c r="S84" s="12">
        <x:v>298381.573420462</x:v>
      </x:c>
      <x:c r="T84" s="12">
        <x:v>28.7</x:v>
      </x:c>
      <x:c r="U84" s="12">
        <x:v>67.6</x:v>
      </x:c>
      <x:c r="V84" s="12">
        <x:f>NA()</x:f>
      </x:c>
    </x:row>
    <x:row r="85">
      <x:c r="A85">
        <x:v>64740</x:v>
      </x:c>
      <x:c r="B85" s="1">
        <x:v>44288.739450544</x:v>
      </x:c>
      <x:c r="C85" s="6">
        <x:v>27.670469325</x:v>
      </x:c>
      <x:c r="D85" s="14" t="s">
        <x:v>77</x:v>
      </x:c>
      <x:c r="E85" s="15">
        <x:v>44243.5057311343</x:v>
      </x:c>
      <x:c r="F85" t="s">
        <x:v>82</x:v>
      </x:c>
      <x:c r="G85" s="6">
        <x:v>140.851500459801</x:v>
      </x:c>
      <x:c r="H85" t="s">
        <x:v>83</x:v>
      </x:c>
      <x:c r="I85" s="6">
        <x:v>34.797094872878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22.762</x:v>
      </x:c>
      <x:c r="R85" s="8">
        <x:v>114952.768954887</x:v>
      </x:c>
      <x:c r="S85" s="12">
        <x:v>298371.089307217</x:v>
      </x:c>
      <x:c r="T85" s="12">
        <x:v>28.7</x:v>
      </x:c>
      <x:c r="U85" s="12">
        <x:v>67.6</x:v>
      </x:c>
      <x:c r="V85" s="12">
        <x:f>NA()</x:f>
      </x:c>
    </x:row>
    <x:row r="86">
      <x:c r="A86">
        <x:v>64750</x:v>
      </x:c>
      <x:c r="B86" s="1">
        <x:v>44288.7396818287</x:v>
      </x:c>
      <x:c r="C86" s="6">
        <x:v>28.0035317083333</x:v>
      </x:c>
      <x:c r="D86" s="14" t="s">
        <x:v>77</x:v>
      </x:c>
      <x:c r="E86" s="15">
        <x:v>44243.5057311343</x:v>
      </x:c>
      <x:c r="F86" t="s">
        <x:v>82</x:v>
      </x:c>
      <x:c r="G86" s="6">
        <x:v>141.054535145373</x:v>
      </x:c>
      <x:c r="H86" t="s">
        <x:v>83</x:v>
      </x:c>
      <x:c r="I86" s="6">
        <x:v>34.7848712382734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22.75</x:v>
      </x:c>
      <x:c r="R86" s="8">
        <x:v>114870.594912403</x:v>
      </x:c>
      <x:c r="S86" s="12">
        <x:v>298352.530572959</x:v>
      </x:c>
      <x:c r="T86" s="12">
        <x:v>28.7</x:v>
      </x:c>
      <x:c r="U86" s="12">
        <x:v>67.6</x:v>
      </x:c>
      <x:c r="V86" s="12">
        <x:f>NA()</x:f>
      </x:c>
    </x:row>
    <x:row r="87">
      <x:c r="A87">
        <x:v>64760</x:v>
      </x:c>
      <x:c r="B87" s="1">
        <x:v>44288.7399136574</x:v>
      </x:c>
      <x:c r="C87" s="6">
        <x:v>28.3373600216667</x:v>
      </x:c>
      <x:c r="D87" s="14" t="s">
        <x:v>77</x:v>
      </x:c>
      <x:c r="E87" s="15">
        <x:v>44243.5057311343</x:v>
      </x:c>
      <x:c r="F87" t="s">
        <x:v>82</x:v>
      </x:c>
      <x:c r="G87" s="6">
        <x:v>141.009369975697</x:v>
      </x:c>
      <x:c r="H87" t="s">
        <x:v>83</x:v>
      </x:c>
      <x:c r="I87" s="6">
        <x:v>34.797094872878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22.749</x:v>
      </x:c>
      <x:c r="R87" s="8">
        <x:v>114879.253737809</x:v>
      </x:c>
      <x:c r="S87" s="12">
        <x:v>298352.601193952</x:v>
      </x:c>
      <x:c r="T87" s="12">
        <x:v>28.7</x:v>
      </x:c>
      <x:c r="U87" s="12">
        <x:v>67.6</x:v>
      </x:c>
      <x:c r="V87" s="12">
        <x:f>NA()</x:f>
      </x:c>
    </x:row>
    <x:row r="88">
      <x:c r="A88">
        <x:v>64770</x:v>
      </x:c>
      <x:c r="B88" s="1">
        <x:v>44288.7401449421</x:v>
      </x:c>
      <x:c r="C88" s="6">
        <x:v>28.670436</x:v>
      </x:c>
      <x:c r="D88" s="14" t="s">
        <x:v>77</x:v>
      </x:c>
      <x:c r="E88" s="15">
        <x:v>44243.5057311343</x:v>
      </x:c>
      <x:c r="F88" t="s">
        <x:v>82</x:v>
      </x:c>
      <x:c r="G88" s="6">
        <x:v>140.819454658224</x:v>
      </x:c>
      <x:c r="H88" t="s">
        <x:v>83</x:v>
      </x:c>
      <x:c r="I88" s="6">
        <x:v>34.7909830499984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22.767</x:v>
      </x:c>
      <x:c r="R88" s="8">
        <x:v>114978.788344064</x:v>
      </x:c>
      <x:c r="S88" s="12">
        <x:v>298338.253875462</x:v>
      </x:c>
      <x:c r="T88" s="12">
        <x:v>28.7</x:v>
      </x:c>
      <x:c r="U88" s="12">
        <x:v>67.6</x:v>
      </x:c>
      <x:c r="V88" s="12">
        <x:f>NA()</x:f>
      </x:c>
    </x:row>
    <x:row r="89">
      <x:c r="A89">
        <x:v>64780</x:v>
      </x:c>
      <x:c r="B89" s="1">
        <x:v>44288.7403762384</x:v>
      </x:c>
      <x:c r="C89" s="6">
        <x:v>29.0034796383333</x:v>
      </x:c>
      <x:c r="D89" s="14" t="s">
        <x:v>77</x:v>
      </x:c>
      <x:c r="E89" s="15">
        <x:v>44243.5057311343</x:v>
      </x:c>
      <x:c r="F89" t="s">
        <x:v>82</x:v>
      </x:c>
      <x:c r="G89" s="6">
        <x:v>140.755388243783</x:v>
      </x:c>
      <x:c r="H89" t="s">
        <x:v>83</x:v>
      </x:c>
      <x:c r="I89" s="6">
        <x:v>34.778759437701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22.777</x:v>
      </x:c>
      <x:c r="R89" s="8">
        <x:v>115016.565099916</x:v>
      </x:c>
      <x:c r="S89" s="12">
        <x:v>298332.856120303</x:v>
      </x:c>
      <x:c r="T89" s="12">
        <x:v>28.7</x:v>
      </x:c>
      <x:c r="U89" s="12">
        <x:v>67.6</x:v>
      </x:c>
      <x:c r="V89" s="12">
        <x:f>NA()</x:f>
      </x:c>
    </x:row>
    <x:row r="90">
      <x:c r="A90">
        <x:v>64790</x:v>
      </x:c>
      <x:c r="B90" s="1">
        <x:v>44288.7406079861</x:v>
      </x:c>
      <x:c r="C90" s="6">
        <x:v>29.3372327116667</x:v>
      </x:c>
      <x:c r="D90" s="14" t="s">
        <x:v>77</x:v>
      </x:c>
      <x:c r="E90" s="15">
        <x:v>44243.5057311343</x:v>
      </x:c>
      <x:c r="F90" t="s">
        <x:v>82</x:v>
      </x:c>
      <x:c r="G90" s="6">
        <x:v>140.703472126784</x:v>
      </x:c>
      <x:c r="H90" t="s">
        <x:v>83</x:v>
      </x:c>
      <x:c r="I90" s="6">
        <x:v>34.7665358700178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22.786</x:v>
      </x:c>
      <x:c r="R90" s="8">
        <x:v>115031.713889111</x:v>
      </x:c>
      <x:c r="S90" s="12">
        <x:v>298320.476070091</x:v>
      </x:c>
      <x:c r="T90" s="12">
        <x:v>28.7</x:v>
      </x:c>
      <x:c r="U90" s="12">
        <x:v>67.6</x:v>
      </x:c>
      <x:c r="V90" s="12">
        <x:f>NA()</x:f>
      </x:c>
    </x:row>
    <x:row r="91">
      <x:c r="A91">
        <x:v>64800</x:v>
      </x:c>
      <x:c r="B91" s="1">
        <x:v>44288.7408393171</x:v>
      </x:c>
      <x:c r="C91" s="6">
        <x:v>29.6703133616667</x:v>
      </x:c>
      <x:c r="D91" s="14" t="s">
        <x:v>77</x:v>
      </x:c>
      <x:c r="E91" s="15">
        <x:v>44243.5057311343</x:v>
      </x:c>
      <x:c r="F91" t="s">
        <x:v>82</x:v>
      </x:c>
      <x:c r="G91" s="6">
        <x:v>140.336175143711</x:v>
      </x:c>
      <x:c r="H91" t="s">
        <x:v>83</x:v>
      </x:c>
      <x:c r="I91" s="6">
        <x:v>34.7726476482826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22.814</x:v>
      </x:c>
      <x:c r="R91" s="8">
        <x:v>115203.862527326</x:v>
      </x:c>
      <x:c r="S91" s="12">
        <x:v>298312.558575738</x:v>
      </x:c>
      <x:c r="T91" s="12">
        <x:v>28.7</x:v>
      </x:c>
      <x:c r="U91" s="12">
        <x:v>67.6</x:v>
      </x:c>
      <x:c r="V91" s="12">
        <x:f>NA()</x:f>
      </x:c>
    </x:row>
    <x:row r="92">
      <x:c r="A92">
        <x:v>64810</x:v>
      </x:c>
      <x:c r="B92" s="1">
        <x:v>44288.7410709491</x:v>
      </x:c>
      <x:c r="C92" s="6">
        <x:v>30.003890965</x:v>
      </x:c>
      <x:c r="D92" s="14" t="s">
        <x:v>77</x:v>
      </x:c>
      <x:c r="E92" s="15">
        <x:v>44243.5057311343</x:v>
      </x:c>
      <x:c r="F92" t="s">
        <x:v>82</x:v>
      </x:c>
      <x:c r="G92" s="6">
        <x:v>140.163811535595</x:v>
      </x:c>
      <x:c r="H92" t="s">
        <x:v>83</x:v>
      </x:c>
      <x:c r="I92" s="6">
        <x:v>34.7604241029067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22.833</x:v>
      </x:c>
      <x:c r="R92" s="8">
        <x:v>115314.01364701</x:v>
      </x:c>
      <x:c r="S92" s="12">
        <x:v>298290.790791715</x:v>
      </x:c>
      <x:c r="T92" s="12">
        <x:v>28.7</x:v>
      </x:c>
      <x:c r="U92" s="12">
        <x:v>67.6</x:v>
      </x:c>
      <x:c r="V92" s="12">
        <x:f>NA()</x:f>
      </x:c>
    </x:row>
    <x:row r="93">
      <x:c r="A93">
        <x:v>64820</x:v>
      </x:c>
      <x:c r="B93" s="1">
        <x:v>44288.7413022801</x:v>
      </x:c>
      <x:c r="C93" s="6">
        <x:v>30.3369985716667</x:v>
      </x:c>
      <x:c r="D93" s="14" t="s">
        <x:v>77</x:v>
      </x:c>
      <x:c r="E93" s="15">
        <x:v>44243.5057311343</x:v>
      </x:c>
      <x:c r="F93" t="s">
        <x:v>82</x:v>
      </x:c>
      <x:c r="G93" s="6">
        <x:v>140.038925916931</x:v>
      </x:c>
      <x:c r="H93" t="s">
        <x:v>83</x:v>
      </x:c>
      <x:c r="I93" s="6">
        <x:v>34.7665358700178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22.841</x:v>
      </x:c>
      <x:c r="R93" s="8">
        <x:v>115350.120518824</x:v>
      </x:c>
      <x:c r="S93" s="12">
        <x:v>298287.722087927</x:v>
      </x:c>
      <x:c r="T93" s="12">
        <x:v>28.7</x:v>
      </x:c>
      <x:c r="U93" s="12">
        <x:v>67.6</x:v>
      </x:c>
      <x:c r="V93" s="12">
        <x:f>NA()</x:f>
      </x:c>
    </x:row>
    <x:row r="94">
      <x:c r="A94">
        <x:v>64830</x:v>
      </x:c>
      <x:c r="B94" s="1">
        <x:v>44288.7415336806</x:v>
      </x:c>
      <x:c r="C94" s="6">
        <x:v>30.6702035616667</x:v>
      </x:c>
      <x:c r="D94" s="14" t="s">
        <x:v>77</x:v>
      </x:c>
      <x:c r="E94" s="15">
        <x:v>44243.5057311343</x:v>
      </x:c>
      <x:c r="F94" t="s">
        <x:v>82</x:v>
      </x:c>
      <x:c r="G94" s="6">
        <x:v>139.939228870965</x:v>
      </x:c>
      <x:c r="H94" t="s">
        <x:v>83</x:v>
      </x:c>
      <x:c r="I94" s="6">
        <x:v>34.7543123469491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22.854</x:v>
      </x:c>
      <x:c r="R94" s="8">
        <x:v>115427.987628661</x:v>
      </x:c>
      <x:c r="S94" s="12">
        <x:v>298274.643570924</x:v>
      </x:c>
      <x:c r="T94" s="12">
        <x:v>28.7</x:v>
      </x:c>
      <x:c r="U94" s="12">
        <x:v>67.6</x:v>
      </x:c>
      <x:c r="V94" s="12">
        <x:f>NA()</x:f>
      </x:c>
    </x:row>
    <x:row r="95">
      <x:c r="A95">
        <x:v>64840</x:v>
      </x:c>
      <x:c r="B95" s="1">
        <x:v>44288.7417654745</x:v>
      </x:c>
      <x:c r="C95" s="6">
        <x:v>31.0039692633333</x:v>
      </x:c>
      <x:c r="D95" s="14" t="s">
        <x:v>77</x:v>
      </x:c>
      <x:c r="E95" s="15">
        <x:v>44243.5057311343</x:v>
      </x:c>
      <x:c r="F95" t="s">
        <x:v>82</x:v>
      </x:c>
      <x:c r="G95" s="6">
        <x:v>139.920452471059</x:v>
      </x:c>
      <x:c r="H95" t="s">
        <x:v>83</x:v>
      </x:c>
      <x:c r="I95" s="6">
        <x:v>34.7298654346528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22.865</x:v>
      </x:c>
      <x:c r="R95" s="8">
        <x:v>115451.279860315</x:v>
      </x:c>
      <x:c r="S95" s="12">
        <x:v>298260.240403632</x:v>
      </x:c>
      <x:c r="T95" s="12">
        <x:v>28.7</x:v>
      </x:c>
      <x:c r="U95" s="12">
        <x:v>67.6</x:v>
      </x:c>
      <x:c r="V95" s="12">
        <x:f>NA()</x:f>
      </x:c>
    </x:row>
    <x:row r="96">
      <x:c r="A96">
        <x:v>64850</x:v>
      </x:c>
      <x:c r="B96" s="1">
        <x:v>44288.7419965625</x:v>
      </x:c>
      <x:c r="C96" s="6">
        <x:v>31.3367707416667</x:v>
      </x:c>
      <x:c r="D96" s="14" t="s">
        <x:v>77</x:v>
      </x:c>
      <x:c r="E96" s="15">
        <x:v>44243.5057311343</x:v>
      </x:c>
      <x:c r="F96" t="s">
        <x:v>82</x:v>
      </x:c>
      <x:c r="G96" s="6">
        <x:v>139.944519938878</x:v>
      </x:c>
      <x:c r="H96" t="s">
        <x:v>83</x:v>
      </x:c>
      <x:c r="I96" s="6">
        <x:v>34.7298654346528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22.863</x:v>
      </x:c>
      <x:c r="R96" s="8">
        <x:v>115442.697267001</x:v>
      </x:c>
      <x:c r="S96" s="12">
        <x:v>298258.480312128</x:v>
      </x:c>
      <x:c r="T96" s="12">
        <x:v>28.7</x:v>
      </x:c>
      <x:c r="U96" s="12">
        <x:v>67.6</x:v>
      </x:c>
      <x:c r="V96" s="12">
        <x:f>NA()</x:f>
      </x:c>
    </x:row>
    <x:row r="97">
      <x:c r="A97">
        <x:v>64860</x:v>
      </x:c>
      <x:c r="B97" s="1">
        <x:v>44288.7422284375</x:v>
      </x:c>
      <x:c r="C97" s="6">
        <x:v>31.67063993</x:v>
      </x:c>
      <x:c r="D97" s="14" t="s">
        <x:v>77</x:v>
      </x:c>
      <x:c r="E97" s="15">
        <x:v>44243.5057311343</x:v>
      </x:c>
      <x:c r="F97" t="s">
        <x:v>82</x:v>
      </x:c>
      <x:c r="G97" s="6">
        <x:v>139.924775596313</x:v>
      </x:c>
      <x:c r="H97" t="s">
        <x:v>83</x:v>
      </x:c>
      <x:c r="I97" s="6">
        <x:v>34.7237537344613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22.867</x:v>
      </x:c>
      <x:c r="R97" s="8">
        <x:v>115488.680540505</x:v>
      </x:c>
      <x:c r="S97" s="12">
        <x:v>298241.54921445</x:v>
      </x:c>
      <x:c r="T97" s="12">
        <x:v>28.7</x:v>
      </x:c>
      <x:c r="U97" s="12">
        <x:v>67.6</x:v>
      </x:c>
      <x:c r="V97" s="12">
        <x:f>NA()</x:f>
      </x:c>
    </x:row>
    <x:row r="98">
      <x:c r="A98">
        <x:v>64870</x:v>
      </x:c>
      <x:c r="B98" s="1">
        <x:v>44288.7424595718</x:v>
      </x:c>
      <x:c r="C98" s="6">
        <x:v>32.0034577366667</x:v>
      </x:c>
      <x:c r="D98" s="14" t="s">
        <x:v>77</x:v>
      </x:c>
      <x:c r="E98" s="15">
        <x:v>44243.5057311343</x:v>
      </x:c>
      <x:c r="F98" t="s">
        <x:v>82</x:v>
      </x:c>
      <x:c r="G98" s="6">
        <x:v>139.572036567359</x:v>
      </x:c>
      <x:c r="H98" t="s">
        <x:v>83</x:v>
      </x:c>
      <x:c r="I98" s="6">
        <x:v>34.7298654346528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22.894</x:v>
      </x:c>
      <x:c r="R98" s="8">
        <x:v>115611.48001172</x:v>
      </x:c>
      <x:c r="S98" s="12">
        <x:v>298240.96894032</x:v>
      </x:c>
      <x:c r="T98" s="12">
        <x:v>28.7</x:v>
      </x:c>
      <x:c r="U98" s="12">
        <x:v>67.6</x:v>
      </x:c>
      <x:c r="V98" s="12">
        <x:f>NA()</x:f>
      </x:c>
    </x:row>
    <x:row r="99">
      <x:c r="A99">
        <x:v>64880</x:v>
      </x:c>
      <x:c r="B99" s="1">
        <x:v>44288.7426912847</x:v>
      </x:c>
      <x:c r="C99" s="6">
        <x:v>32.3371655316667</x:v>
      </x:c>
      <x:c r="D99" s="14" t="s">
        <x:v>77</x:v>
      </x:c>
      <x:c r="E99" s="15">
        <x:v>44243.5057311343</x:v>
      </x:c>
      <x:c r="F99" t="s">
        <x:v>82</x:v>
      </x:c>
      <x:c r="G99" s="6">
        <x:v>139.592680854962</x:v>
      </x:c>
      <x:c r="H99" t="s">
        <x:v>83</x:v>
      </x:c>
      <x:c r="I99" s="6">
        <x:v>34.7176420454239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22.897</x:v>
      </x:c>
      <x:c r="R99" s="8">
        <x:v>115630.444217992</x:v>
      </x:c>
      <x:c r="S99" s="12">
        <x:v>298231.833643979</x:v>
      </x:c>
      <x:c r="T99" s="12">
        <x:v>28.7</x:v>
      </x:c>
      <x:c r="U99" s="12">
        <x:v>67.6</x:v>
      </x:c>
      <x:c r="V99" s="12">
        <x:f>NA()</x:f>
      </x:c>
    </x:row>
    <x:row r="100">
      <x:c r="A100">
        <x:v>64890</x:v>
      </x:c>
      <x:c r="B100" s="1">
        <x:v>44288.7429230324</x:v>
      </x:c>
      <x:c r="C100" s="6">
        <x:v>32.6708906066667</x:v>
      </x:c>
      <x:c r="D100" s="14" t="s">
        <x:v>77</x:v>
      </x:c>
      <x:c r="E100" s="15">
        <x:v>44243.5057311343</x:v>
      </x:c>
      <x:c r="F100" t="s">
        <x:v>82</x:v>
      </x:c>
      <x:c r="G100" s="6">
        <x:v>139.689635716232</x:v>
      </x:c>
      <x:c r="H100" t="s">
        <x:v>83</x:v>
      </x:c>
      <x:c r="I100" s="6">
        <x:v>34.6993070452281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22.896</x:v>
      </x:c>
      <x:c r="R100" s="8">
        <x:v>115604.516683857</x:v>
      </x:c>
      <x:c r="S100" s="12">
        <x:v>298225.273127161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64900</x:v>
      </x:c>
      <x:c r="B101" s="1">
        <x:v>44288.7431543171</x:v>
      </x:c>
      <x:c r="C101" s="6">
        <x:v>33.0039259383333</x:v>
      </x:c>
      <x:c r="D101" s="14" t="s">
        <x:v>77</x:v>
      </x:c>
      <x:c r="E101" s="15">
        <x:v>44243.5057311343</x:v>
      </x:c>
      <x:c r="F101" t="s">
        <x:v>82</x:v>
      </x:c>
      <x:c r="G101" s="6">
        <x:v>139.428171619242</x:v>
      </x:c>
      <x:c r="H101" t="s">
        <x:v>83</x:v>
      </x:c>
      <x:c r="I101" s="6">
        <x:v>34.7298654346528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22.906</x:v>
      </x:c>
      <x:c r="R101" s="8">
        <x:v>115689.385761626</x:v>
      </x:c>
      <x:c r="S101" s="12">
        <x:v>298217.992609475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64910</x:v>
      </x:c>
      <x:c r="B102" s="1">
        <x:v>44288.7433855324</x:v>
      </x:c>
      <x:c r="C102" s="6">
        <x:v>33.3368894516667</x:v>
      </x:c>
      <x:c r="D102" s="14" t="s">
        <x:v>77</x:v>
      </x:c>
      <x:c r="E102" s="15">
        <x:v>44243.5057311343</x:v>
      </x:c>
      <x:c r="F102" t="s">
        <x:v>82</x:v>
      </x:c>
      <x:c r="G102" s="6">
        <x:v>138.914126139398</x:v>
      </x:c>
      <x:c r="H102" t="s">
        <x:v>83</x:v>
      </x:c>
      <x:c r="I102" s="6">
        <x:v>34.7298654346528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22.949</x:v>
      </x:c>
      <x:c r="R102" s="8">
        <x:v>115906.208776296</x:v>
      </x:c>
      <x:c r="S102" s="12">
        <x:v>298204.636507142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64920</x:v>
      </x:c>
      <x:c r="B103" s="1">
        <x:v>44288.7436172801</x:v>
      </x:c>
      <x:c r="C103" s="6">
        <x:v>33.6706131883333</x:v>
      </x:c>
      <x:c r="D103" s="14" t="s">
        <x:v>77</x:v>
      </x:c>
      <x:c r="E103" s="15">
        <x:v>44243.5057311343</x:v>
      </x:c>
      <x:c r="F103" t="s">
        <x:v>82</x:v>
      </x:c>
      <x:c r="G103" s="6">
        <x:v>138.576294649136</x:v>
      </x:c>
      <x:c r="H103" t="s">
        <x:v>83</x:v>
      </x:c>
      <x:c r="I103" s="6">
        <x:v>34.7359771459965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22.975</x:v>
      </x:c>
      <x:c r="R103" s="8">
        <x:v>116035.296583137</x:v>
      </x:c>
      <x:c r="S103" s="12">
        <x:v>298203.431263688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64930</x:v>
      </x:c>
      <x:c r="B104" s="1">
        <x:v>44288.7438484606</x:v>
      </x:c>
      <x:c r="C104" s="6">
        <x:v>34.0035072</x:v>
      </x:c>
      <x:c r="D104" s="14" t="s">
        <x:v>77</x:v>
      </x:c>
      <x:c r="E104" s="15">
        <x:v>44243.5057311343</x:v>
      </x:c>
      <x:c r="F104" t="s">
        <x:v>82</x:v>
      </x:c>
      <x:c r="G104" s="6">
        <x:v>138.389349170268</x:v>
      </x:c>
      <x:c r="H104" t="s">
        <x:v>83</x:v>
      </x:c>
      <x:c r="I104" s="6">
        <x:v>34.7482006021446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22.986</x:v>
      </x:c>
      <x:c r="R104" s="8">
        <x:v>116106.215796618</x:v>
      </x:c>
      <x:c r="S104" s="12">
        <x:v>298202.626083739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64940</x:v>
      </x:c>
      <x:c r="B105" s="1">
        <x:v>44288.7440802431</x:v>
      </x:c>
      <x:c r="C105" s="6">
        <x:v>34.3372457916667</x:v>
      </x:c>
      <x:c r="D105" s="14" t="s">
        <x:v>77</x:v>
      </x:c>
      <x:c r="E105" s="15">
        <x:v>44243.5057311343</x:v>
      </x:c>
      <x:c r="F105" t="s">
        <x:v>82</x:v>
      </x:c>
      <x:c r="G105" s="6">
        <x:v>138.064822470123</x:v>
      </x:c>
      <x:c r="H105" t="s">
        <x:v>83</x:v>
      </x:c>
      <x:c r="I105" s="6">
        <x:v>34.7543123469491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23.011</x:v>
      </x:c>
      <x:c r="R105" s="8">
        <x:v>116296.870328148</x:v>
      </x:c>
      <x:c r="S105" s="12">
        <x:v>298180.873898197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64950</x:v>
      </x:c>
      <x:c r="B106" s="1">
        <x:v>44288.7443114583</x:v>
      </x:c>
      <x:c r="C106" s="6">
        <x:v>34.6702330666667</x:v>
      </x:c>
      <x:c r="D106" s="14" t="s">
        <x:v>77</x:v>
      </x:c>
      <x:c r="E106" s="15">
        <x:v>44243.5057311343</x:v>
      </x:c>
      <x:c r="F106" t="s">
        <x:v>82</x:v>
      </x:c>
      <x:c r="G106" s="6">
        <x:v>137.729374029715</x:v>
      </x:c>
      <x:c r="H106" t="s">
        <x:v>83</x:v>
      </x:c>
      <x:c r="I106" s="6">
        <x:v>34.7604241029067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23.037</x:v>
      </x:c>
      <x:c r="R106" s="8">
        <x:v>116431.364057342</x:v>
      </x:c>
      <x:c r="S106" s="12">
        <x:v>298169.89331001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64960</x:v>
      </x:c>
      <x:c r="B107" s="1">
        <x:v>44288.7445428588</x:v>
      </x:c>
      <x:c r="C107" s="6">
        <x:v>35.003442855</x:v>
      </x:c>
      <x:c r="D107" s="14" t="s">
        <x:v>77</x:v>
      </x:c>
      <x:c r="E107" s="15">
        <x:v>44243.5057311343</x:v>
      </x:c>
      <x:c r="F107" t="s">
        <x:v>82</x:v>
      </x:c>
      <x:c r="G107" s="6">
        <x:v>137.436287165713</x:v>
      </x:c>
      <x:c r="H107" t="s">
        <x:v>83</x:v>
      </x:c>
      <x:c r="I107" s="6">
        <x:v>34.7909830499984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23.05</x:v>
      </x:c>
      <x:c r="R107" s="8">
        <x:v>116516.915122652</x:v>
      </x:c>
      <x:c r="S107" s="12">
        <x:v>298157.782703295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64970</x:v>
      </x:c>
      <x:c r="B108" s="1">
        <x:v>44288.7447746528</x:v>
      </x:c>
      <x:c r="C108" s="6">
        <x:v>35.3372395466667</x:v>
      </x:c>
      <x:c r="D108" s="14" t="s">
        <x:v>77</x:v>
      </x:c>
      <x:c r="E108" s="15">
        <x:v>44243.5057311343</x:v>
      </x:c>
      <x:c r="F108" t="s">
        <x:v>82</x:v>
      </x:c>
      <x:c r="G108" s="6">
        <x:v>137.217061233182</x:v>
      </x:c>
      <x:c r="H108" t="s">
        <x:v>83</x:v>
      </x:c>
      <x:c r="I108" s="6">
        <x:v>34.7848712382734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23.071</x:v>
      </x:c>
      <x:c r="R108" s="8">
        <x:v>116619.569632214</x:v>
      </x:c>
      <x:c r="S108" s="12">
        <x:v>298151.49189882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64980</x:v>
      </x:c>
      <x:c r="B109" s="1">
        <x:v>44288.7450059375</x:v>
      </x:c>
      <x:c r="C109" s="6">
        <x:v>35.6702420933333</x:v>
      </x:c>
      <x:c r="D109" s="14" t="s">
        <x:v>77</x:v>
      </x:c>
      <x:c r="E109" s="15">
        <x:v>44243.5057311343</x:v>
      </x:c>
      <x:c r="F109" t="s">
        <x:v>82</x:v>
      </x:c>
      <x:c r="G109" s="6">
        <x:v>136.922108342973</x:v>
      </x:c>
      <x:c r="H109" t="s">
        <x:v>83</x:v>
      </x:c>
      <x:c r="I109" s="6">
        <x:v>34.8032067069116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23.089</x:v>
      </x:c>
      <x:c r="R109" s="8">
        <x:v>116717.953341665</x:v>
      </x:c>
      <x:c r="S109" s="12">
        <x:v>298149.032122722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64990</x:v>
      </x:c>
      <x:c r="B110" s="1">
        <x:v>44288.7452376968</x:v>
      </x:c>
      <x:c r="C110" s="6">
        <x:v>36.0039711116667</x:v>
      </x:c>
      <x:c r="D110" s="14" t="s">
        <x:v>77</x:v>
      </x:c>
      <x:c r="E110" s="15">
        <x:v>44243.5057311343</x:v>
      </x:c>
      <x:c r="F110" t="s">
        <x:v>82</x:v>
      </x:c>
      <x:c r="G110" s="6">
        <x:v>136.891313148326</x:v>
      </x:c>
      <x:c r="H110" t="s">
        <x:v>83</x:v>
      </x:c>
      <x:c r="I110" s="6">
        <x:v>34.797094872878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23.094</x:v>
      </x:c>
      <x:c r="R110" s="8">
        <x:v>116757.104617084</x:v>
      </x:c>
      <x:c r="S110" s="12">
        <x:v>298139.244891675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65000</x:v>
      </x:c>
      <x:c r="B111" s="1">
        <x:v>44288.7454689468</x:v>
      </x:c>
      <x:c r="C111" s="6">
        <x:v>36.3369993066667</x:v>
      </x:c>
      <x:c r="D111" s="14" t="s">
        <x:v>77</x:v>
      </x:c>
      <x:c r="E111" s="15">
        <x:v>44243.5057311343</x:v>
      </x:c>
      <x:c r="F111" t="s">
        <x:v>82</x:v>
      </x:c>
      <x:c r="G111" s="6">
        <x:v>136.632207773042</x:v>
      </x:c>
      <x:c r="H111" t="s">
        <x:v>83</x:v>
      </x:c>
      <x:c r="I111" s="6">
        <x:v>34.8154304084401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23.109</x:v>
      </x:c>
      <x:c r="R111" s="8">
        <x:v>116847.585843251</x:v>
      </x:c>
      <x:c r="S111" s="12">
        <x:v>298125.524569664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65010</x:v>
      </x:c>
      <x:c r="B112" s="1">
        <x:v>44288.7457006597</x:v>
      </x:c>
      <x:c r="C112" s="6">
        <x:v>36.67064478</x:v>
      </x:c>
      <x:c r="D112" s="14" t="s">
        <x:v>77</x:v>
      </x:c>
      <x:c r="E112" s="15">
        <x:v>44243.5057311343</x:v>
      </x:c>
      <x:c r="F112" t="s">
        <x:v>82</x:v>
      </x:c>
      <x:c r="G112" s="6">
        <x:v>136.394072822418</x:v>
      </x:c>
      <x:c r="H112" t="s">
        <x:v>83</x:v>
      </x:c>
      <x:c r="I112" s="6">
        <x:v>34.8215422759363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23.127</x:v>
      </x:c>
      <x:c r="R112" s="8">
        <x:v>116942.154967693</x:v>
      </x:c>
      <x:c r="S112" s="12">
        <x:v>298115.193533301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65020</x:v>
      </x:c>
      <x:c r="B113" s="1">
        <x:v>44288.7459318287</x:v>
      </x:c>
      <x:c r="C113" s="6">
        <x:v>37.0035414583333</x:v>
      </x:c>
      <x:c r="D113" s="14" t="s">
        <x:v>77</x:v>
      </x:c>
      <x:c r="E113" s="15">
        <x:v>44243.5057311343</x:v>
      </x:c>
      <x:c r="F113" t="s">
        <x:v>82</x:v>
      </x:c>
      <x:c r="G113" s="6">
        <x:v>136.141911557842</x:v>
      </x:c>
      <x:c r="H113" t="s">
        <x:v>83</x:v>
      </x:c>
      <x:c r="I113" s="6">
        <x:v>34.8154304084401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23.151</x:v>
      </x:c>
      <x:c r="R113" s="8">
        <x:v>117070.718671142</x:v>
      </x:c>
      <x:c r="S113" s="12">
        <x:v>298113.662488625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65030</x:v>
      </x:c>
      <x:c r="B114" s="1">
        <x:v>44288.7461635069</x:v>
      </x:c>
      <x:c r="C114" s="6">
        <x:v>37.337162775</x:v>
      </x:c>
      <x:c r="D114" s="14" t="s">
        <x:v>77</x:v>
      </x:c>
      <x:c r="E114" s="15">
        <x:v>44243.5057311343</x:v>
      </x:c>
      <x:c r="F114" t="s">
        <x:v>82</x:v>
      </x:c>
      <x:c r="G114" s="6">
        <x:v>135.912007512251</x:v>
      </x:c>
      <x:c r="H114" t="s">
        <x:v>83</x:v>
      </x:c>
      <x:c r="I114" s="6">
        <x:v>34.8276541545852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23.166</x:v>
      </x:c>
      <x:c r="R114" s="8">
        <x:v>117177.798460485</x:v>
      </x:c>
      <x:c r="S114" s="12">
        <x:v>298102.214342036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65040</x:v>
      </x:c>
      <x:c r="B115" s="1">
        <x:v>44288.7463952894</x:v>
      </x:c>
      <x:c r="C115" s="6">
        <x:v>37.6709095933333</x:v>
      </x:c>
      <x:c r="D115" s="14" t="s">
        <x:v>77</x:v>
      </x:c>
      <x:c r="E115" s="15">
        <x:v>44243.5057311343</x:v>
      </x:c>
      <x:c r="F115" t="s">
        <x:v>82</x:v>
      </x:c>
      <x:c r="G115" s="6">
        <x:v>135.527363632366</x:v>
      </x:c>
      <x:c r="H115" t="s">
        <x:v>83</x:v>
      </x:c>
      <x:c r="I115" s="6">
        <x:v>34.8459898574588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23.192</x:v>
      </x:c>
      <x:c r="R115" s="8">
        <x:v>117315.278505335</x:v>
      </x:c>
      <x:c r="S115" s="12">
        <x:v>298102.700797993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65050</x:v>
      </x:c>
      <x:c r="B116" s="1">
        <x:v>44288.7466267014</x:v>
      </x:c>
      <x:c r="C116" s="6">
        <x:v>38.0041337416667</x:v>
      </x:c>
      <x:c r="D116" s="14" t="s">
        <x:v>77</x:v>
      </x:c>
      <x:c r="E116" s="15">
        <x:v>44243.5057311343</x:v>
      </x:c>
      <x:c r="F116" t="s">
        <x:v>82</x:v>
      </x:c>
      <x:c r="G116" s="6">
        <x:v>135.249600679608</x:v>
      </x:c>
      <x:c r="H116" t="s">
        <x:v>83</x:v>
      </x:c>
      <x:c r="I116" s="6">
        <x:v>34.8459898574588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23.216</x:v>
      </x:c>
      <x:c r="R116" s="8">
        <x:v>117448.053587031</x:v>
      </x:c>
      <x:c r="S116" s="12">
        <x:v>298090.967526329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65060</x:v>
      </x:c>
      <x:c r="B117" s="1">
        <x:v>44288.7468578704</x:v>
      </x:c>
      <x:c r="C117" s="6">
        <x:v>38.3370513216667</x:v>
      </x:c>
      <x:c r="D117" s="14" t="s">
        <x:v>77</x:v>
      </x:c>
      <x:c r="E117" s="15">
        <x:v>44243.5057311343</x:v>
      </x:c>
      <x:c r="F117" t="s">
        <x:v>82</x:v>
      </x:c>
      <x:c r="G117" s="6">
        <x:v>135.007119294166</x:v>
      </x:c>
      <x:c r="H117" t="s">
        <x:v>83</x:v>
      </x:c>
      <x:c r="I117" s="6">
        <x:v>34.8459898574588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23.237</x:v>
      </x:c>
      <x:c r="R117" s="8">
        <x:v>117584.779165257</x:v>
      </x:c>
      <x:c r="S117" s="12">
        <x:v>298080.09824591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65070</x:v>
      </x:c>
      <x:c r="B118" s="1">
        <x:v>44288.7470892014</x:v>
      </x:c>
      <x:c r="C118" s="6">
        <x:v>38.6701273666667</x:v>
      </x:c>
      <x:c r="D118" s="14" t="s">
        <x:v>77</x:v>
      </x:c>
      <x:c r="E118" s="15">
        <x:v>44243.5057311343</x:v>
      </x:c>
      <x:c r="F118" t="s">
        <x:v>82</x:v>
      </x:c>
      <x:c r="G118" s="6">
        <x:v>134.772250532211</x:v>
      </x:c>
      <x:c r="H118" t="s">
        <x:v>83</x:v>
      </x:c>
      <x:c r="I118" s="6">
        <x:v>34.8521017807257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23.255</x:v>
      </x:c>
      <x:c r="R118" s="8">
        <x:v>117690.869563101</x:v>
      </x:c>
      <x:c r="S118" s="12">
        <x:v>298069.943813261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65080</x:v>
      </x:c>
      <x:c r="B119" s="1">
        <x:v>44288.7473209491</x:v>
      </x:c>
      <x:c r="C119" s="6">
        <x:v>39.0038947583333</x:v>
      </x:c>
      <x:c r="D119" s="14" t="s">
        <x:v>77</x:v>
      </x:c>
      <x:c r="E119" s="15">
        <x:v>44243.5057311343</x:v>
      </x:c>
      <x:c r="F119" t="s">
        <x:v>82</x:v>
      </x:c>
      <x:c r="G119" s="6">
        <x:v>134.581159729228</x:v>
      </x:c>
      <x:c r="H119" t="s">
        <x:v>83</x:v>
      </x:c>
      <x:c r="I119" s="6">
        <x:v>34.8459898574588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23.274</x:v>
      </x:c>
      <x:c r="R119" s="8">
        <x:v>117813.04335111</x:v>
      </x:c>
      <x:c r="S119" s="12">
        <x:v>298077.145622837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65090</x:v>
      </x:c>
      <x:c r="B120" s="1">
        <x:v>44288.7475521181</x:v>
      </x:c>
      <x:c r="C120" s="6">
        <x:v>39.336747845</x:v>
      </x:c>
      <x:c r="D120" s="14" t="s">
        <x:v>77</x:v>
      </x:c>
      <x:c r="E120" s="15">
        <x:v>44243.5057311343</x:v>
      </x:c>
      <x:c r="F120" t="s">
        <x:v>82</x:v>
      </x:c>
      <x:c r="G120" s="6">
        <x:v>134.09074490469</x:v>
      </x:c>
      <x:c r="H120" t="s">
        <x:v>83</x:v>
      </x:c>
      <x:c r="I120" s="6">
        <x:v>34.858213715147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23.312</x:v>
      </x:c>
      <x:c r="R120" s="8">
        <x:v>117991.046072245</x:v>
      </x:c>
      <x:c r="S120" s="12">
        <x:v>298072.840132497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65100</x:v>
      </x:c>
      <x:c r="B121" s="1">
        <x:v>44288.7477840278</x:v>
      </x:c>
      <x:c r="C121" s="6">
        <x:v>39.6707261616667</x:v>
      </x:c>
      <x:c r="D121" s="14" t="s">
        <x:v>77</x:v>
      </x:c>
      <x:c r="E121" s="15">
        <x:v>44243.5057311343</x:v>
      </x:c>
      <x:c r="F121" t="s">
        <x:v>82</x:v>
      </x:c>
      <x:c r="G121" s="6">
        <x:v>133.944671665097</x:v>
      </x:c>
      <x:c r="H121" t="s">
        <x:v>83</x:v>
      </x:c>
      <x:c r="I121" s="6">
        <x:v>34.8704376174519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23.32</x:v>
      </x:c>
      <x:c r="R121" s="8">
        <x:v>118042.38769914</x:v>
      </x:c>
      <x:c r="S121" s="12">
        <x:v>298067.060722575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65110</x:v>
      </x:c>
      <x:c r="B122" s="1">
        <x:v>44288.7480153588</x:v>
      </x:c>
      <x:c r="C122" s="6">
        <x:v>40.0038273433333</x:v>
      </x:c>
      <x:c r="D122" s="14" t="s">
        <x:v>77</x:v>
      </x:c>
      <x:c r="E122" s="15">
        <x:v>44243.5057311343</x:v>
      </x:c>
      <x:c r="F122" t="s">
        <x:v>82</x:v>
      </x:c>
      <x:c r="G122" s="6">
        <x:v>133.877996640714</x:v>
      </x:c>
      <x:c r="H122" t="s">
        <x:v>83</x:v>
      </x:c>
      <x:c r="I122" s="6">
        <x:v>34.8521017807257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23.333</x:v>
      </x:c>
      <x:c r="R122" s="8">
        <x:v>118117.396564312</x:v>
      </x:c>
      <x:c r="S122" s="12">
        <x:v>298046.745776354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65120</x:v>
      </x:c>
      <x:c r="B123" s="1">
        <x:v>44288.7482468403</x:v>
      </x:c>
      <x:c r="C123" s="6">
        <x:v>40.3371255633333</x:v>
      </x:c>
      <x:c r="D123" s="14" t="s">
        <x:v>77</x:v>
      </x:c>
      <x:c r="E123" s="15">
        <x:v>44243.5057311343</x:v>
      </x:c>
      <x:c r="F123" t="s">
        <x:v>82</x:v>
      </x:c>
      <x:c r="G123" s="6">
        <x:v>133.827903772818</x:v>
      </x:c>
      <x:c r="H123" t="s">
        <x:v>83</x:v>
      </x:c>
      <x:c r="I123" s="6">
        <x:v>34.858213715147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23.335</x:v>
      </x:c>
      <x:c r="R123" s="8">
        <x:v>118143.285950882</x:v>
      </x:c>
      <x:c r="S123" s="12">
        <x:v>298042.963899684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65130</x:v>
      </x:c>
      <x:c r="B124" s="1">
        <x:v>44288.748478125</x:v>
      </x:c>
      <x:c r="C124" s="6">
        <x:v>40.6701965716667</x:v>
      </x:c>
      <x:c r="D124" s="14" t="s">
        <x:v>77</x:v>
      </x:c>
      <x:c r="E124" s="15">
        <x:v>44243.5057311343</x:v>
      </x:c>
      <x:c r="F124" t="s">
        <x:v>82</x:v>
      </x:c>
      <x:c r="G124" s="6">
        <x:v>133.94278122604</x:v>
      </x:c>
      <x:c r="H124" t="s">
        <x:v>83</x:v>
      </x:c>
      <x:c r="I124" s="6">
        <x:v>34.88877355457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23.313</x:v>
      </x:c>
      <x:c r="R124" s="8">
        <x:v>118015.624469616</x:v>
      </x:c>
      <x:c r="S124" s="12">
        <x:v>298039.463561965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65140</x:v>
      </x:c>
      <x:c r="B125" s="1">
        <x:v>44288.748709919</x:v>
      </x:c>
      <x:c r="C125" s="6">
        <x:v>41.004022035</x:v>
      </x:c>
      <x:c r="D125" s="14" t="s">
        <x:v>77</x:v>
      </x:c>
      <x:c r="E125" s="15">
        <x:v>44243.5057311343</x:v>
      </x:c>
      <x:c r="F125" t="s">
        <x:v>82</x:v>
      </x:c>
      <x:c r="G125" s="6">
        <x:v>134.468947482602</x:v>
      </x:c>
      <x:c r="H125" t="s">
        <x:v>83</x:v>
      </x:c>
      <x:c r="I125" s="6">
        <x:v>34.858213715147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23.279</x:v>
      </x:c>
      <x:c r="R125" s="8">
        <x:v>117811.196259758</x:v>
      </x:c>
      <x:c r="S125" s="12">
        <x:v>298031.813581886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65150</x:v>
      </x:c>
      <x:c r="B126" s="1">
        <x:v>44288.7489414005</x:v>
      </x:c>
      <x:c r="C126" s="6">
        <x:v>41.3373156233333</x:v>
      </x:c>
      <x:c r="D126" s="14" t="s">
        <x:v>77</x:v>
      </x:c>
      <x:c r="E126" s="15">
        <x:v>44243.5057311343</x:v>
      </x:c>
      <x:c r="F126" t="s">
        <x:v>82</x:v>
      </x:c>
      <x:c r="G126" s="6">
        <x:v>134.813879765281</x:v>
      </x:c>
      <x:c r="H126" t="s">
        <x:v>83</x:v>
      </x:c>
      <x:c r="I126" s="6">
        <x:v>34.858213715147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23.249</x:v>
      </x:c>
      <x:c r="R126" s="8">
        <x:v>117628.853151736</x:v>
      </x:c>
      <x:c r="S126" s="12">
        <x:v>298038.244944321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65160</x:v>
      </x:c>
      <x:c r="B127" s="1">
        <x:v>44288.7491727662</x:v>
      </x:c>
      <x:c r="C127" s="6">
        <x:v>41.6704938033333</x:v>
      </x:c>
      <x:c r="D127" s="14" t="s">
        <x:v>77</x:v>
      </x:c>
      <x:c r="E127" s="15">
        <x:v>44243.5057311343</x:v>
      </x:c>
      <x:c r="F127" t="s">
        <x:v>82</x:v>
      </x:c>
      <x:c r="G127" s="6">
        <x:v>134.901615014215</x:v>
      </x:c>
      <x:c r="H127" t="s">
        <x:v>83</x:v>
      </x:c>
      <x:c r="I127" s="6">
        <x:v>34.8643256607224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23.239</x:v>
      </x:c>
      <x:c r="R127" s="8">
        <x:v>117564.208038203</x:v>
      </x:c>
      <x:c r="S127" s="12">
        <x:v>298039.096848229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65170</x:v>
      </x:c>
      <x:c r="B128" s="1">
        <x:v>44288.7494039699</x:v>
      </x:c>
      <x:c r="C128" s="6">
        <x:v>42.0034546483333</x:v>
      </x:c>
      <x:c r="D128" s="14" t="s">
        <x:v>77</x:v>
      </x:c>
      <x:c r="E128" s="15">
        <x:v>44243.5057311343</x:v>
      </x:c>
      <x:c r="F128" t="s">
        <x:v>82</x:v>
      </x:c>
      <x:c r="G128" s="6">
        <x:v>135.018654174049</x:v>
      </x:c>
      <x:c r="H128" t="s">
        <x:v>83</x:v>
      </x:c>
      <x:c r="I128" s="6">
        <x:v>34.8459898574588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23.236</x:v>
      </x:c>
      <x:c r="R128" s="8">
        <x:v>117549.017369337</x:v>
      </x:c>
      <x:c r="S128" s="12">
        <x:v>298034.593730649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65180</x:v>
      </x:c>
      <x:c r="B129" s="1">
        <x:v>44288.7496358449</x:v>
      </x:c>
      <x:c r="C129" s="6">
        <x:v>42.3373561766667</x:v>
      </x:c>
      <x:c r="D129" s="14" t="s">
        <x:v>77</x:v>
      </x:c>
      <x:c r="E129" s="15">
        <x:v>44243.5057311343</x:v>
      </x:c>
      <x:c r="F129" t="s">
        <x:v>82</x:v>
      </x:c>
      <x:c r="G129" s="6">
        <x:v>134.852854220943</x:v>
      </x:c>
      <x:c r="H129" t="s">
        <x:v>83</x:v>
      </x:c>
      <x:c r="I129" s="6">
        <x:v>34.8521017807257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23.248</x:v>
      </x:c>
      <x:c r="R129" s="8">
        <x:v>117616.979256048</x:v>
      </x:c>
      <x:c r="S129" s="12">
        <x:v>298027.731556171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65190</x:v>
      </x:c>
      <x:c r="B130" s="1">
        <x:v>44288.7498670949</x:v>
      </x:c>
      <x:c r="C130" s="6">
        <x:v>42.6703220033333</x:v>
      </x:c>
      <x:c r="D130" s="14" t="s">
        <x:v>77</x:v>
      </x:c>
      <x:c r="E130" s="15">
        <x:v>44243.5057311343</x:v>
      </x:c>
      <x:c r="F130" t="s">
        <x:v>82</x:v>
      </x:c>
      <x:c r="G130" s="6">
        <x:v>134.593501302965</x:v>
      </x:c>
      <x:c r="H130" t="s">
        <x:v>83</x:v>
      </x:c>
      <x:c r="I130" s="6">
        <x:v>34.8765495853368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23.261</x:v>
      </x:c>
      <x:c r="R130" s="8">
        <x:v>117699.862965685</x:v>
      </x:c>
      <x:c r="S130" s="12">
        <x:v>298022.989586631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65200</x:v>
      </x:c>
      <x:c r="B131" s="1">
        <x:v>44288.7500988426</x:v>
      </x:c>
      <x:c r="C131" s="6">
        <x:v>43.0040363416667</x:v>
      </x:c>
      <x:c r="D131" s="14" t="s">
        <x:v>77</x:v>
      </x:c>
      <x:c r="E131" s="15">
        <x:v>44243.5057311343</x:v>
      </x:c>
      <x:c r="F131" t="s">
        <x:v>82</x:v>
      </x:c>
      <x:c r="G131" s="6">
        <x:v>134.719131683316</x:v>
      </x:c>
      <x:c r="H131" t="s">
        <x:v>83</x:v>
      </x:c>
      <x:c r="I131" s="6">
        <x:v>34.8459898574588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23.262</x:v>
      </x:c>
      <x:c r="R131" s="8">
        <x:v>117701.078984653</x:v>
      </x:c>
      <x:c r="S131" s="12">
        <x:v>298005.389855932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65210</x:v>
      </x:c>
      <x:c r="B132" s="1">
        <x:v>44288.7503300116</x:v>
      </x:c>
      <x:c r="C132" s="6">
        <x:v>43.33691893</x:v>
      </x:c>
      <x:c r="D132" s="14" t="s">
        <x:v>77</x:v>
      </x:c>
      <x:c r="E132" s="15">
        <x:v>44243.5057311343</x:v>
      </x:c>
      <x:c r="F132" t="s">
        <x:v>82</x:v>
      </x:c>
      <x:c r="G132" s="6">
        <x:v>134.438936724593</x:v>
      </x:c>
      <x:c r="H132" t="s">
        <x:v>83</x:v>
      </x:c>
      <x:c r="I132" s="6">
        <x:v>34.8521017807257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23.284</x:v>
      </x:c>
      <x:c r="R132" s="8">
        <x:v>117810.863128692</x:v>
      </x:c>
      <x:c r="S132" s="12">
        <x:v>298013.691118622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65220</x:v>
      </x:c>
      <x:c r="B133" s="1">
        <x:v>44288.7505613773</x:v>
      </x:c>
      <x:c r="C133" s="6">
        <x:v>43.6700915483333</x:v>
      </x:c>
      <x:c r="D133" s="14" t="s">
        <x:v>77</x:v>
      </x:c>
      <x:c r="E133" s="15">
        <x:v>44243.5057311343</x:v>
      </x:c>
      <x:c r="F133" t="s">
        <x:v>82</x:v>
      </x:c>
      <x:c r="G133" s="6">
        <x:v>134.319805955295</x:v>
      </x:c>
      <x:c r="H133" t="s">
        <x:v>83</x:v>
      </x:c>
      <x:c r="I133" s="6">
        <x:v>34.858213715147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23.292</x:v>
      </x:c>
      <x:c r="R133" s="8">
        <x:v>117868.73127239</x:v>
      </x:c>
      <x:c r="S133" s="12">
        <x:v>297989.719269939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65230</x:v>
      </x:c>
      <x:c r="B134" s="1">
        <x:v>44288.7507931713</x:v>
      </x:c>
      <x:c r="C134" s="6">
        <x:v>44.0038940083333</x:v>
      </x:c>
      <x:c r="D134" s="14" t="s">
        <x:v>77</x:v>
      </x:c>
      <x:c r="E134" s="15">
        <x:v>44243.5057311343</x:v>
      </x:c>
      <x:c r="F134" t="s">
        <x:v>82</x:v>
      </x:c>
      <x:c r="G134" s="6">
        <x:v>134.427460808688</x:v>
      </x:c>
      <x:c r="H134" t="s">
        <x:v>83</x:v>
      </x:c>
      <x:c r="I134" s="6">
        <x:v>34.8521017807257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23.285</x:v>
      </x:c>
      <x:c r="R134" s="8">
        <x:v>117822.958892487</x:v>
      </x:c>
      <x:c r="S134" s="12">
        <x:v>297982.991715681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65240</x:v>
      </x:c>
      <x:c r="B135" s="1">
        <x:v>44288.7510243403</x:v>
      </x:c>
      <x:c r="C135" s="6">
        <x:v>44.33674759</x:v>
      </x:c>
      <x:c r="D135" s="14" t="s">
        <x:v>77</x:v>
      </x:c>
      <x:c r="E135" s="15">
        <x:v>44243.5057311343</x:v>
      </x:c>
      <x:c r="F135" t="s">
        <x:v>82</x:v>
      </x:c>
      <x:c r="G135" s="6">
        <x:v>134.328651484724</x:v>
      </x:c>
      <x:c r="H135" t="s">
        <x:v>83</x:v>
      </x:c>
      <x:c r="I135" s="6">
        <x:v>34.8459898574588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23.296</x:v>
      </x:c>
      <x:c r="R135" s="8">
        <x:v>117866.737253193</x:v>
      </x:c>
      <x:c r="S135" s="12">
        <x:v>297970.130437829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65250</x:v>
      </x:c>
      <x:c r="B136" s="1">
        <x:v>44288.751256331</x:v>
      </x:c>
      <x:c r="C136" s="6">
        <x:v>44.6708424333333</x:v>
      </x:c>
      <x:c r="D136" s="14" t="s">
        <x:v>77</x:v>
      </x:c>
      <x:c r="E136" s="15">
        <x:v>44243.5057311343</x:v>
      </x:c>
      <x:c r="F136" t="s">
        <x:v>82</x:v>
      </x:c>
      <x:c r="G136" s="6">
        <x:v>134.225516571455</x:v>
      </x:c>
      <x:c r="H136" t="s">
        <x:v>83</x:v>
      </x:c>
      <x:c r="I136" s="6">
        <x:v>34.8459898574588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23.305</x:v>
      </x:c>
      <x:c r="R136" s="8">
        <x:v>117924.148305977</x:v>
      </x:c>
      <x:c r="S136" s="12">
        <x:v>297965.204921408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65260</x:v>
      </x:c>
      <x:c r="B137" s="1">
        <x:v>44288.7514876157</x:v>
      </x:c>
      <x:c r="C137" s="6">
        <x:v>45.0038883633333</x:v>
      </x:c>
      <x:c r="D137" s="14" t="s">
        <x:v>77</x:v>
      </x:c>
      <x:c r="E137" s="15">
        <x:v>44243.5057311343</x:v>
      </x:c>
      <x:c r="F137" t="s">
        <x:v>82</x:v>
      </x:c>
      <x:c r="G137" s="6">
        <x:v>134.049414263326</x:v>
      </x:c>
      <x:c r="H137" t="s">
        <x:v>83</x:v>
      </x:c>
      <x:c r="I137" s="6">
        <x:v>34.8521017807257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23.318</x:v>
      </x:c>
      <x:c r="R137" s="8">
        <x:v>117967.395025856</x:v>
      </x:c>
      <x:c r="S137" s="12">
        <x:v>297964.655273505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65270</x:v>
      </x:c>
      <x:c r="B138" s="1">
        <x:v>44288.751718831</x:v>
      </x:c>
      <x:c r="C138" s="6">
        <x:v>45.336806665</x:v>
      </x:c>
      <x:c r="D138" s="14" t="s">
        <x:v>77</x:v>
      </x:c>
      <x:c r="E138" s="15">
        <x:v>44243.5057311343</x:v>
      </x:c>
      <x:c r="F138" t="s">
        <x:v>82</x:v>
      </x:c>
      <x:c r="G138" s="6">
        <x:v>133.921100091109</x:v>
      </x:c>
      <x:c r="H138" t="s">
        <x:v>83</x:v>
      </x:c>
      <x:c r="I138" s="6">
        <x:v>34.8398779453469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23.334</x:v>
      </x:c>
      <x:c r="R138" s="8">
        <x:v>118057.91771755</x:v>
      </x:c>
      <x:c r="S138" s="12">
        <x:v>297961.547921294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65280</x:v>
      </x:c>
      <x:c r="B139" s="1">
        <x:v>44288.7519505787</x:v>
      </x:c>
      <x:c r="C139" s="6">
        <x:v>45.6705665166667</x:v>
      </x:c>
      <x:c r="D139" s="14" t="s">
        <x:v>77</x:v>
      </x:c>
      <x:c r="E139" s="15">
        <x:v>44243.5057311343</x:v>
      </x:c>
      <x:c r="F139" t="s">
        <x:v>82</x:v>
      </x:c>
      <x:c r="G139" s="6">
        <x:v>133.855160825638</x:v>
      </x:c>
      <x:c r="H139" t="s">
        <x:v>83</x:v>
      </x:c>
      <x:c r="I139" s="6">
        <x:v>34.8521017807257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23.335</x:v>
      </x:c>
      <x:c r="R139" s="8">
        <x:v>118042.324447422</x:v>
      </x:c>
      <x:c r="S139" s="12">
        <x:v>297958.938997952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65290</x:v>
      </x:c>
      <x:c r="B140" s="1">
        <x:v>44288.7521822569</x:v>
      </x:c>
      <x:c r="C140" s="6">
        <x:v>46.004158105</x:v>
      </x:c>
      <x:c r="D140" s="14" t="s">
        <x:v>77</x:v>
      </x:c>
      <x:c r="E140" s="15">
        <x:v>44243.5057311343</x:v>
      </x:c>
      <x:c r="F140" t="s">
        <x:v>82</x:v>
      </x:c>
      <x:c r="G140" s="6">
        <x:v>133.849998628463</x:v>
      </x:c>
      <x:c r="H140" t="s">
        <x:v>83</x:v>
      </x:c>
      <x:c r="I140" s="6">
        <x:v>34.8276541545852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23.345</x:v>
      </x:c>
      <x:c r="R140" s="8">
        <x:v>118105.260997179</x:v>
      </x:c>
      <x:c r="S140" s="12">
        <x:v>297953.690988199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65300</x:v>
      </x:c>
      <x:c r="B141" s="1">
        <x:v>44288.7524135417</x:v>
      </x:c>
      <x:c r="C141" s="6">
        <x:v>46.3371988666667</x:v>
      </x:c>
      <x:c r="D141" s="14" t="s">
        <x:v>77</x:v>
      </x:c>
      <x:c r="E141" s="15">
        <x:v>44243.5057311343</x:v>
      </x:c>
      <x:c r="F141" t="s">
        <x:v>82</x:v>
      </x:c>
      <x:c r="G141" s="6">
        <x:v>133.665667733333</x:v>
      </x:c>
      <x:c r="H141" t="s">
        <x:v>83</x:v>
      </x:c>
      <x:c r="I141" s="6">
        <x:v>34.8459898574588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23.354</x:v>
      </x:c>
      <x:c r="R141" s="8">
        <x:v>118143.3067334</x:v>
      </x:c>
      <x:c r="S141" s="12">
        <x:v>297939.707090476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65310</x:v>
      </x:c>
      <x:c r="B142" s="1">
        <x:v>44288.7526447569</x:v>
      </x:c>
      <x:c r="C142" s="6">
        <x:v>46.6701367783333</x:v>
      </x:c>
      <x:c r="D142" s="14" t="s">
        <x:v>77</x:v>
      </x:c>
      <x:c r="E142" s="15">
        <x:v>44243.5057311343</x:v>
      </x:c>
      <x:c r="F142" t="s">
        <x:v>82</x:v>
      </x:c>
      <x:c r="G142" s="6">
        <x:v>133.603575836814</x:v>
      </x:c>
      <x:c r="H142" t="s">
        <x:v>83</x:v>
      </x:c>
      <x:c r="I142" s="6">
        <x:v>34.8215422759363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23.369</x:v>
      </x:c>
      <x:c r="R142" s="8">
        <x:v>118197.578877422</x:v>
      </x:c>
      <x:c r="S142" s="12">
        <x:v>297951.337546398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65320</x:v>
      </x:c>
      <x:c r="B143" s="1">
        <x:v>44288.7528764699</x:v>
      </x:c>
      <x:c r="C143" s="6">
        <x:v>47.003793545</x:v>
      </x:c>
      <x:c r="D143" s="14" t="s">
        <x:v>77</x:v>
      </x:c>
      <x:c r="E143" s="15">
        <x:v>44243.5057311343</x:v>
      </x:c>
      <x:c r="F143" t="s">
        <x:v>82</x:v>
      </x:c>
      <x:c r="G143" s="6">
        <x:v>133.574529924771</x:v>
      </x:c>
      <x:c r="H143" t="s">
        <x:v>83</x:v>
      </x:c>
      <x:c r="I143" s="6">
        <x:v>34.8459898574588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23.362</x:v>
      </x:c>
      <x:c r="R143" s="8">
        <x:v>118167.430906504</x:v>
      </x:c>
      <x:c r="S143" s="12">
        <x:v>297943.934558559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65330</x:v>
      </x:c>
      <x:c r="B144" s="1">
        <x:v>44288.7531081366</x:v>
      </x:c>
      <x:c r="C144" s="6">
        <x:v>47.3374217133333</x:v>
      </x:c>
      <x:c r="D144" s="14" t="s">
        <x:v>77</x:v>
      </x:c>
      <x:c r="E144" s="15">
        <x:v>44243.5057311343</x:v>
      </x:c>
      <x:c r="F144" t="s">
        <x:v>82</x:v>
      </x:c>
      <x:c r="G144" s="6">
        <x:v>134.048618179271</x:v>
      </x:c>
      <x:c r="H144" t="s">
        <x:v>83</x:v>
      </x:c>
      <x:c r="I144" s="6">
        <x:v>34.8215422759363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23.33</x:v>
      </x:c>
      <x:c r="R144" s="8">
        <x:v>118007.819269249</x:v>
      </x:c>
      <x:c r="S144" s="12">
        <x:v>297929.081600815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65340</x:v>
      </x:c>
      <x:c r="B145" s="1">
        <x:v>44288.7533393171</x:v>
      </x:c>
      <x:c r="C145" s="6">
        <x:v>47.6702969116667</x:v>
      </x:c>
      <x:c r="D145" s="14" t="s">
        <x:v>77</x:v>
      </x:c>
      <x:c r="E145" s="15">
        <x:v>44243.5057311343</x:v>
      </x:c>
      <x:c r="F145" t="s">
        <x:v>82</x:v>
      </x:c>
      <x:c r="G145" s="6">
        <x:v>133.768286879423</x:v>
      </x:c>
      <x:c r="H145" t="s">
        <x:v>83</x:v>
      </x:c>
      <x:c r="I145" s="6">
        <x:v>34.8459898574588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23.345</x:v>
      </x:c>
      <x:c r="R145" s="8">
        <x:v>118132.944450339</x:v>
      </x:c>
      <x:c r="S145" s="12">
        <x:v>297913.496138281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65350</x:v>
      </x:c>
      <x:c r="B146" s="1">
        <x:v>44288.7535706366</x:v>
      </x:c>
      <x:c r="C146" s="6">
        <x:v>48.003430885</x:v>
      </x:c>
      <x:c r="D146" s="14" t="s">
        <x:v>77</x:v>
      </x:c>
      <x:c r="E146" s="15">
        <x:v>44243.5057311343</x:v>
      </x:c>
      <x:c r="F146" t="s">
        <x:v>82</x:v>
      </x:c>
      <x:c r="G146" s="6">
        <x:v>133.155892532442</x:v>
      </x:c>
      <x:c r="H146" t="s">
        <x:v>83</x:v>
      </x:c>
      <x:c r="I146" s="6">
        <x:v>34.8276541545852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23.406</x:v>
      </x:c>
      <x:c r="R146" s="8">
        <x:v>118448.512171751</x:v>
      </x:c>
      <x:c r="S146" s="12">
        <x:v>297912.900557371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65360</x:v>
      </x:c>
      <x:c r="B147" s="1">
        <x:v>44288.7538023495</x:v>
      </x:c>
      <x:c r="C147" s="6">
        <x:v>48.3370821833333</x:v>
      </x:c>
      <x:c r="D147" s="14" t="s">
        <x:v>77</x:v>
      </x:c>
      <x:c r="E147" s="15">
        <x:v>44243.5057311343</x:v>
      </x:c>
      <x:c r="F147" t="s">
        <x:v>82</x:v>
      </x:c>
      <x:c r="G147" s="6">
        <x:v>133.192444561508</x:v>
      </x:c>
      <x:c r="H147" t="s">
        <x:v>83</x:v>
      </x:c>
      <x:c r="I147" s="6">
        <x:v>34.8398779453469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23.398</x:v>
      </x:c>
      <x:c r="R147" s="8">
        <x:v>118395.294980937</x:v>
      </x:c>
      <x:c r="S147" s="12">
        <x:v>297908.618854533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65370</x:v>
      </x:c>
      <x:c r="B148" s="1">
        <x:v>44288.7540340278</x:v>
      </x:c>
      <x:c r="C148" s="6">
        <x:v>48.6707230783333</x:v>
      </x:c>
      <x:c r="D148" s="14" t="s">
        <x:v>77</x:v>
      </x:c>
      <x:c r="E148" s="15">
        <x:v>44243.5057311343</x:v>
      </x:c>
      <x:c r="F148" t="s">
        <x:v>82</x:v>
      </x:c>
      <x:c r="G148" s="6">
        <x:v>133.22144095681</x:v>
      </x:c>
      <x:c r="H148" t="s">
        <x:v>83</x:v>
      </x:c>
      <x:c r="I148" s="6">
        <x:v>34.8154304084401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23.405</x:v>
      </x:c>
      <x:c r="R148" s="8">
        <x:v>118432.02108008</x:v>
      </x:c>
      <x:c r="S148" s="12">
        <x:v>297914.151859884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65380</x:v>
      </x:c>
      <x:c r="B149" s="1">
        <x:v>44288.7542652778</x:v>
      </x:c>
      <x:c r="C149" s="6">
        <x:v>49.003724895</x:v>
      </x:c>
      <x:c r="D149" s="14" t="s">
        <x:v>77</x:v>
      </x:c>
      <x:c r="E149" s="15">
        <x:v>44243.5057311343</x:v>
      </x:c>
      <x:c r="F149" t="s">
        <x:v>82</x:v>
      </x:c>
      <x:c r="G149" s="6">
        <x:v>133.288828405584</x:v>
      </x:c>
      <x:c r="H149" t="s">
        <x:v>83</x:v>
      </x:c>
      <x:c r="I149" s="6">
        <x:v>34.7848712382734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23.411</x:v>
      </x:c>
      <x:c r="R149" s="8">
        <x:v>118446.172052706</x:v>
      </x:c>
      <x:c r="S149" s="12">
        <x:v>297894.600956928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65390</x:v>
      </x:c>
      <x:c r="B150" s="1">
        <x:v>44288.7544970718</x:v>
      </x:c>
      <x:c r="C150" s="6">
        <x:v>49.3374824016667</x:v>
      </x:c>
      <x:c r="D150" s="14" t="s">
        <x:v>77</x:v>
      </x:c>
      <x:c r="E150" s="15">
        <x:v>44243.5057311343</x:v>
      </x:c>
      <x:c r="F150" t="s">
        <x:v>82</x:v>
      </x:c>
      <x:c r="G150" s="6">
        <x:v>133.311537971877</x:v>
      </x:c>
      <x:c r="H150" t="s">
        <x:v>83</x:v>
      </x:c>
      <x:c r="I150" s="6">
        <x:v>34.7848712382734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23.409</x:v>
      </x:c>
      <x:c r="R150" s="8">
        <x:v>118440.75666393</x:v>
      </x:c>
      <x:c r="S150" s="12">
        <x:v>297899.923324506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65400</x:v>
      </x:c>
      <x:c r="B151" s="1">
        <x:v>44288.7547282407</x:v>
      </x:c>
      <x:c r="C151" s="6">
        <x:v>49.670406655</x:v>
      </x:c>
      <x:c r="D151" s="14" t="s">
        <x:v>77</x:v>
      </x:c>
      <x:c r="E151" s="15">
        <x:v>44243.5057311343</x:v>
      </x:c>
      <x:c r="F151" t="s">
        <x:v>82</x:v>
      </x:c>
      <x:c r="G151" s="6">
        <x:v>133.398033404335</x:v>
      </x:c>
      <x:c r="H151" t="s">
        <x:v>83</x:v>
      </x:c>
      <x:c r="I151" s="6">
        <x:v>34.7909830499984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23.399</x:v>
      </x:c>
      <x:c r="R151" s="8">
        <x:v>118375.208804359</x:v>
      </x:c>
      <x:c r="S151" s="12">
        <x:v>297896.894423056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65410</x:v>
      </x:c>
      <x:c r="B152" s="1">
        <x:v>44288.7549600347</x:v>
      </x:c>
      <x:c r="C152" s="6">
        <x:v>50.0041740866667</x:v>
      </x:c>
      <x:c r="D152" s="14" t="s">
        <x:v>77</x:v>
      </x:c>
      <x:c r="E152" s="15">
        <x:v>44243.5057311343</x:v>
      </x:c>
      <x:c r="F152" t="s">
        <x:v>82</x:v>
      </x:c>
      <x:c r="G152" s="6">
        <x:v>133.515061640713</x:v>
      </x:c>
      <x:c r="H152" t="s">
        <x:v>83</x:v>
      </x:c>
      <x:c r="I152" s="6">
        <x:v>34.8337660443885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23.372</x:v>
      </x:c>
      <x:c r="R152" s="8">
        <x:v>118225.65273579</x:v>
      </x:c>
      <x:c r="S152" s="12">
        <x:v>297889.030314255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65420</x:v>
      </x:c>
      <x:c r="B153" s="1">
        <x:v>44288.755191169</x:v>
      </x:c>
      <x:c r="C153" s="6">
        <x:v>50.3369906833333</x:v>
      </x:c>
      <x:c r="D153" s="14" t="s">
        <x:v>77</x:v>
      </x:c>
      <x:c r="E153" s="15">
        <x:v>44243.5057311343</x:v>
      </x:c>
      <x:c r="F153" t="s">
        <x:v>82</x:v>
      </x:c>
      <x:c r="G153" s="6">
        <x:v>133.198745008829</x:v>
      </x:c>
      <x:c r="H153" t="s">
        <x:v>83</x:v>
      </x:c>
      <x:c r="I153" s="6">
        <x:v>34.8154304084401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23.407</x:v>
      </x:c>
      <x:c r="R153" s="8">
        <x:v>118388.897436449</x:v>
      </x:c>
      <x:c r="S153" s="12">
        <x:v>297872.080472912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65430</x:v>
      </x:c>
      <x:c r="B154" s="1">
        <x:v>44288.7554229167</x:v>
      </x:c>
      <x:c r="C154" s="6">
        <x:v>50.6706951383333</x:v>
      </x:c>
      <x:c r="D154" s="14" t="s">
        <x:v>77</x:v>
      </x:c>
      <x:c r="E154" s="15">
        <x:v>44243.5057311343</x:v>
      </x:c>
      <x:c r="F154" t="s">
        <x:v>82</x:v>
      </x:c>
      <x:c r="G154" s="6">
        <x:v>132.933031301388</x:v>
      </x:c>
      <x:c r="H154" t="s">
        <x:v>83</x:v>
      </x:c>
      <x:c r="I154" s="6">
        <x:v>34.7909830499984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23.44</x:v>
      </x:c>
      <x:c r="R154" s="8">
        <x:v>118586.627659791</x:v>
      </x:c>
      <x:c r="S154" s="12">
        <x:v>297857.717710448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65440</x:v>
      </x:c>
      <x:c r="B155" s="1">
        <x:v>44288.7556542824</x:v>
      </x:c>
      <x:c r="C155" s="6">
        <x:v>51.00388393</x:v>
      </x:c>
      <x:c r="D155" s="14" t="s">
        <x:v>77</x:v>
      </x:c>
      <x:c r="E155" s="15">
        <x:v>44243.5057311343</x:v>
      </x:c>
      <x:c r="F155" t="s">
        <x:v>82</x:v>
      </x:c>
      <x:c r="G155" s="6">
        <x:v>132.758999337869</x:v>
      </x:c>
      <x:c r="H155" t="s">
        <x:v>83</x:v>
      </x:c>
      <x:c r="I155" s="6">
        <x:v>34.797094872878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23.453</x:v>
      </x:c>
      <x:c r="R155" s="8">
        <x:v>118671.659785001</x:v>
      </x:c>
      <x:c r="S155" s="12">
        <x:v>297871.403557208</x:v>
      </x:c>
      <x:c r="T155" s="12">
        <x:v>28.7</x:v>
      </x:c>
      <x:c r="U155" s="12">
        <x:v>67.6</x:v>
      </x:c>
      <x:c r="V1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2021-04-03T01:09:07Z</dcterms:modified>
</cp:coreProperties>
</file>