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a663a0b48364e1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<x:sst xmlns:x="http://schemas.openxmlformats.org/spreadsheetml/2006/main">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</x:sst>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a663a0b48364e1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44288.7563377734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63911</x:v>
      </x:c>
      <x:c r="B2" s="1">
        <x:v>44288.7202523148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178.386162574012</x:v>
      </x:c>
      <x:c r="H2" t="s">
        <x:v>83</x:v>
      </x:c>
      <x:c r="I2" s="6">
        <x:v>34.3801036586792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20.829</x:v>
      </x:c>
      <x:c r="R2" s="8">
        <x:v>141203.658953435</x:v>
      </x:c>
      <x:c r="S2" s="12">
        <x:v>274619.586918931</x:v>
      </x:c>
      <x:c r="T2" s="12">
        <x:v>36.4</x:v>
      </x:c>
      <x:c r="U2" s="12">
        <x:v>83.1</x:v>
      </x:c>
      <x:c r="V2" s="12">
        <x:f>NA()</x:f>
      </x:c>
    </x:row>
    <x:row r="3">
      <x:c r="A3">
        <x:v>63921</x:v>
      </x:c>
      <x:c r="B3" s="1">
        <x:v>44288.7204809028</x:v>
      </x:c>
      <x:c r="C3" s="6">
        <x:v>0.329153646666667</x:v>
      </x:c>
      <x:c r="D3" s="14" t="s">
        <x:v>77</x:v>
      </x:c>
      <x:c r="E3" s="15">
        <x:v>44243.5070199884</x:v>
      </x:c>
      <x:c r="F3" t="s">
        <x:v>82</x:v>
      </x:c>
      <x:c r="G3" s="6">
        <x:v>178.574848315865</x:v>
      </x:c>
      <x:c r="H3" t="s">
        <x:v>83</x:v>
      </x:c>
      <x:c r="I3" s="6">
        <x:v>34.3616439475968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20.824</x:v>
      </x:c>
      <x:c r="R3" s="8">
        <x:v>141173.469885351</x:v>
      </x:c>
      <x:c r="S3" s="12">
        <x:v>274609.295065085</x:v>
      </x:c>
      <x:c r="T3" s="12">
        <x:v>36.4</x:v>
      </x:c>
      <x:c r="U3" s="12">
        <x:v>83.1</x:v>
      </x:c>
      <x:c r="V3" s="12">
        <x:f>NA()</x:f>
      </x:c>
    </x:row>
    <x:row r="4">
      <x:c r="A4">
        <x:v>63931</x:v>
      </x:c>
      <x:c r="B4" s="1">
        <x:v>44288.720711956</x:v>
      </x:c>
      <x:c r="C4" s="6">
        <x:v>0.661884528333333</x:v>
      </x:c>
      <x:c r="D4" s="14" t="s">
        <x:v>77</x:v>
      </x:c>
      <x:c r="E4" s="15">
        <x:v>44243.5070199884</x:v>
      </x:c>
      <x:c r="F4" t="s">
        <x:v>82</x:v>
      </x:c>
      <x:c r="G4" s="6">
        <x:v>178.570473790241</x:v>
      </x:c>
      <x:c r="H4" t="s">
        <x:v>83</x:v>
      </x:c>
      <x:c r="I4" s="6">
        <x:v>34.3862569183148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20.815</x:v>
      </x:c>
      <x:c r="R4" s="8">
        <x:v>141086.712205063</x:v>
      </x:c>
      <x:c r="S4" s="12">
        <x:v>274583.000940702</x:v>
      </x:c>
      <x:c r="T4" s="12">
        <x:v>36.4</x:v>
      </x:c>
      <x:c r="U4" s="12">
        <x:v>83.1</x:v>
      </x:c>
      <x:c r="V4" s="12">
        <x:f>NA()</x:f>
      </x:c>
    </x:row>
    <x:row r="5">
      <x:c r="A5">
        <x:v>63941</x:v>
      </x:c>
      <x:c r="B5" s="1">
        <x:v>44288.7209435532</x:v>
      </x:c>
      <x:c r="C5" s="6">
        <x:v>0.995377345</x:v>
      </x:c>
      <x:c r="D5" s="14" t="s">
        <x:v>77</x:v>
      </x:c>
      <x:c r="E5" s="15">
        <x:v>44243.5070199884</x:v>
      </x:c>
      <x:c r="F5" t="s">
        <x:v>82</x:v>
      </x:c>
      <x:c r="G5" s="6">
        <x:v>178.895984527197</x:v>
      </x:c>
      <x:c r="H5" t="s">
        <x:v>83</x:v>
      </x:c>
      <x:c r="I5" s="6">
        <x:v>34.3554907331772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20.806</x:v>
      </x:c>
      <x:c r="R5" s="8">
        <x:v>141022.573716339</x:v>
      </x:c>
      <x:c r="S5" s="12">
        <x:v>274588.526350016</x:v>
      </x:c>
      <x:c r="T5" s="12">
        <x:v>36.4</x:v>
      </x:c>
      <x:c r="U5" s="12">
        <x:v>83.1</x:v>
      </x:c>
      <x:c r="V5" s="12">
        <x:f>NA()</x:f>
      </x:c>
    </x:row>
    <x:row r="6">
      <x:c r="A6">
        <x:v>63951</x:v>
      </x:c>
      <x:c r="B6" s="1">
        <x:v>44288.7211752662</x:v>
      </x:c>
      <x:c r="C6" s="6">
        <x:v>1.32904514666667</x:v>
      </x:c>
      <x:c r="D6" s="14" t="s">
        <x:v>77</x:v>
      </x:c>
      <x:c r="E6" s="15">
        <x:v>44243.5070199884</x:v>
      </x:c>
      <x:c r="F6" t="s">
        <x:v>82</x:v>
      </x:c>
      <x:c r="G6" s="6">
        <x:v>178.870109392345</x:v>
      </x:c>
      <x:c r="H6" t="s">
        <x:v>83</x:v>
      </x:c>
      <x:c r="I6" s="6">
        <x:v>34.36779717332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20.803</x:v>
      </x:c>
      <x:c r="R6" s="8">
        <x:v>140993.048465799</x:v>
      </x:c>
      <x:c r="S6" s="12">
        <x:v>274557.929154872</x:v>
      </x:c>
      <x:c r="T6" s="12">
        <x:v>36.4</x:v>
      </x:c>
      <x:c r="U6" s="12">
        <x:v>83.1</x:v>
      </x:c>
      <x:c r="V6" s="12">
        <x:f>NA()</x:f>
      </x:c>
    </x:row>
    <x:row r="7">
      <x:c r="A7">
        <x:v>63961</x:v>
      </x:c>
      <x:c r="B7" s="1">
        <x:v>44288.7214063657</x:v>
      </x:c>
      <x:c r="C7" s="6">
        <x:v>1.66185218333333</x:v>
      </x:c>
      <x:c r="D7" s="14" t="s">
        <x:v>77</x:v>
      </x:c>
      <x:c r="E7" s="15">
        <x:v>44243.5070199884</x:v>
      </x:c>
      <x:c r="F7" t="s">
        <x:v>82</x:v>
      </x:c>
      <x:c r="G7" s="6">
        <x:v>178.775907745776</x:v>
      </x:c>
      <x:c r="H7" t="s">
        <x:v>83</x:v>
      </x:c>
      <x:c r="I7" s="6">
        <x:v>34.3862569183148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20.802</x:v>
      </x:c>
      <x:c r="R7" s="8">
        <x:v>140995.950063169</x:v>
      </x:c>
      <x:c r="S7" s="12">
        <x:v>274545.978330547</x:v>
      </x:c>
      <x:c r="T7" s="12">
        <x:v>36.4</x:v>
      </x:c>
      <x:c r="U7" s="12">
        <x:v>83.1</x:v>
      </x:c>
      <x:c r="V7" s="12">
        <x:f>NA()</x:f>
      </x:c>
    </x:row>
    <x:row r="8">
      <x:c r="A8">
        <x:v>63971</x:v>
      </x:c>
      <x:c r="B8" s="1">
        <x:v>44288.7216381944</x:v>
      </x:c>
      <x:c r="C8" s="6">
        <x:v>1.995678605</x:v>
      </x:c>
      <x:c r="D8" s="14" t="s">
        <x:v>77</x:v>
      </x:c>
      <x:c r="E8" s="15">
        <x:v>44243.5070199884</x:v>
      </x:c>
      <x:c r="F8" t="s">
        <x:v>82</x:v>
      </x:c>
      <x:c r="G8" s="6">
        <x:v>178.535041992778</x:v>
      </x:c>
      <x:c r="H8" t="s">
        <x:v>83</x:v>
      </x:c>
      <x:c r="I8" s="6">
        <x:v>34.4293300522872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20.801</x:v>
      </x:c>
      <x:c r="R8" s="8">
        <x:v>141002.327082368</x:v>
      </x:c>
      <x:c r="S8" s="12">
        <x:v>274542.146002746</x:v>
      </x:c>
      <x:c r="T8" s="12">
        <x:v>36.4</x:v>
      </x:c>
      <x:c r="U8" s="12">
        <x:v>83.1</x:v>
      </x:c>
      <x:c r="V8" s="12">
        <x:f>NA()</x:f>
      </x:c>
    </x:row>
    <x:row r="9">
      <x:c r="A9">
        <x:v>63981</x:v>
      </x:c>
      <x:c r="B9" s="1">
        <x:v>44288.7218693634</x:v>
      </x:c>
      <x:c r="C9" s="6">
        <x:v>2.3285678</x:v>
      </x:c>
      <x:c r="D9" s="14" t="s">
        <x:v>77</x:v>
      </x:c>
      <x:c r="E9" s="15">
        <x:v>44243.5070199884</x:v>
      </x:c>
      <x:c r="F9" t="s">
        <x:v>82</x:v>
      </x:c>
      <x:c r="G9" s="6">
        <x:v>178.855001692482</x:v>
      </x:c>
      <x:c r="H9" t="s">
        <x:v>83</x:v>
      </x:c>
      <x:c r="I9" s="6">
        <x:v>34.3862569183148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20.797</x:v>
      </x:c>
      <x:c r="R9" s="8">
        <x:v>140961.517991701</x:v>
      </x:c>
      <x:c r="S9" s="12">
        <x:v>274523.182115275</x:v>
      </x:c>
      <x:c r="T9" s="12">
        <x:v>36.4</x:v>
      </x:c>
      <x:c r="U9" s="12">
        <x:v>83.1</x:v>
      </x:c>
      <x:c r="V9" s="12">
        <x:f>NA()</x:f>
      </x:c>
    </x:row>
    <x:row r="10">
      <x:c r="A10">
        <x:v>63991</x:v>
      </x:c>
      <x:c r="B10" s="1">
        <x:v>44288.7221011574</x:v>
      </x:c>
      <x:c r="C10" s="6">
        <x:v>2.66232821333333</x:v>
      </x:c>
      <x:c r="D10" s="14" t="s">
        <x:v>77</x:v>
      </x:c>
      <x:c r="E10" s="15">
        <x:v>44243.5070199884</x:v>
      </x:c>
      <x:c r="F10" t="s">
        <x:v>82</x:v>
      </x:c>
      <x:c r="G10" s="6">
        <x:v>178.529965035647</x:v>
      </x:c>
      <x:c r="H10" t="s">
        <x:v>83</x:v>
      </x:c>
      <x:c r="I10" s="6">
        <x:v>34.4354834023579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20.799</x:v>
      </x:c>
      <x:c r="R10" s="8">
        <x:v>140920.060159014</x:v>
      </x:c>
      <x:c r="S10" s="12">
        <x:v>274508.876295105</x:v>
      </x:c>
      <x:c r="T10" s="12">
        <x:v>36.4</x:v>
      </x:c>
      <x:c r="U10" s="12">
        <x:v>83.1</x:v>
      </x:c>
      <x:c r="V10" s="12">
        <x:f>NA()</x:f>
      </x:c>
    </x:row>
    <x:row r="11">
      <x:c r="A11">
        <x:v>64001</x:v>
      </x:c>
      <x:c r="B11" s="1">
        <x:v>44288.7223322106</x:v>
      </x:c>
      <x:c r="C11" s="6">
        <x:v>2.995071675</x:v>
      </x:c>
      <x:c r="D11" s="14" t="s">
        <x:v>77</x:v>
      </x:c>
      <x:c r="E11" s="15">
        <x:v>44243.5070199884</x:v>
      </x:c>
      <x:c r="F11" t="s">
        <x:v>82</x:v>
      </x:c>
      <x:c r="G11" s="6">
        <x:v>178.519799630514</x:v>
      </x:c>
      <x:c r="H11" t="s">
        <x:v>83</x:v>
      </x:c>
      <x:c r="I11" s="6">
        <x:v>34.4477901364153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20.795</x:v>
      </x:c>
      <x:c r="R11" s="8">
        <x:v>140903.033756287</x:v>
      </x:c>
      <x:c r="S11" s="12">
        <x:v>274483.419957604</x:v>
      </x:c>
      <x:c r="T11" s="12">
        <x:v>36.4</x:v>
      </x:c>
      <x:c r="U11" s="12">
        <x:v>83.1</x:v>
      </x:c>
      <x:c r="V11" s="12">
        <x:f>NA()</x:f>
      </x:c>
    </x:row>
    <x:row r="12">
      <x:c r="A12">
        <x:v>64011</x:v>
      </x:c>
      <x:c r="B12" s="1">
        <x:v>44288.7225639699</x:v>
      </x:c>
      <x:c r="C12" s="6">
        <x:v>3.328794385</x:v>
      </x:c>
      <x:c r="D12" s="14" t="s">
        <x:v>77</x:v>
      </x:c>
      <x:c r="E12" s="15">
        <x:v>44243.5070199884</x:v>
      </x:c>
      <x:c r="F12" t="s">
        <x:v>82</x:v>
      </x:c>
      <x:c r="G12" s="6">
        <x:v>178.498380780809</x:v>
      </x:c>
      <x:c r="H12" t="s">
        <x:v>83</x:v>
      </x:c>
      <x:c r="I12" s="6">
        <x:v>34.4354834023579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20.801</x:v>
      </x:c>
      <x:c r="R12" s="8">
        <x:v>140916.838668453</x:v>
      </x:c>
      <x:c r="S12" s="12">
        <x:v>274484.990442657</x:v>
      </x:c>
      <x:c r="T12" s="12">
        <x:v>36.4</x:v>
      </x:c>
      <x:c r="U12" s="12">
        <x:v>83.1</x:v>
      </x:c>
      <x:c r="V12" s="12">
        <x:f>NA()</x:f>
      </x:c>
    </x:row>
    <x:row r="13">
      <x:c r="A13">
        <x:v>64021</x:v>
      </x:c>
      <x:c r="B13" s="1">
        <x:v>44288.7227956366</x:v>
      </x:c>
      <x:c r="C13" s="6">
        <x:v>3.66240416</x:v>
      </x:c>
      <x:c r="D13" s="14" t="s">
        <x:v>77</x:v>
      </x:c>
      <x:c r="E13" s="15">
        <x:v>44243.5070199884</x:v>
      </x:c>
      <x:c r="F13" t="s">
        <x:v>82</x:v>
      </x:c>
      <x:c r="G13" s="6">
        <x:v>178.587502742022</x:v>
      </x:c>
      <x:c r="H13" t="s">
        <x:v>83</x:v>
      </x:c>
      <x:c r="I13" s="6">
        <x:v>34.4231767135202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20.8</x:v>
      </x:c>
      <x:c r="R13" s="8">
        <x:v>140905.560059955</x:v>
      </x:c>
      <x:c r="S13" s="12">
        <x:v>274465.548355059</x:v>
      </x:c>
      <x:c r="T13" s="12">
        <x:v>36.4</x:v>
      </x:c>
      <x:c r="U13" s="12">
        <x:v>83.1</x:v>
      </x:c>
      <x:c r="V13" s="12">
        <x:f>NA()</x:f>
      </x:c>
    </x:row>
    <x:row r="14">
      <x:c r="A14">
        <x:v>64031</x:v>
      </x:c>
      <x:c r="B14" s="1">
        <x:v>44288.7230266551</x:v>
      </x:c>
      <x:c r="C14" s="6">
        <x:v>3.99506509833333</x:v>
      </x:c>
      <x:c r="D14" s="14" t="s">
        <x:v>77</x:v>
      </x:c>
      <x:c r="E14" s="15">
        <x:v>44243.5070199884</x:v>
      </x:c>
      <x:c r="F14" t="s">
        <x:v>82</x:v>
      </x:c>
      <x:c r="G14" s="6">
        <x:v>178.90822145623</x:v>
      </x:c>
      <x:c r="H14" t="s">
        <x:v>83</x:v>
      </x:c>
      <x:c r="I14" s="6">
        <x:v>34.3985634714991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20.789</x:v>
      </x:c>
      <x:c r="R14" s="8">
        <x:v>140851.257294839</x:v>
      </x:c>
      <x:c r="S14" s="12">
        <x:v>274463.841123834</x:v>
      </x:c>
      <x:c r="T14" s="12">
        <x:v>36.4</x:v>
      </x:c>
      <x:c r="U14" s="12">
        <x:v>83.1</x:v>
      </x:c>
      <x:c r="V14" s="12">
        <x:f>NA()</x:f>
      </x:c>
    </x:row>
    <x:row r="15">
      <x:c r="A15">
        <x:v>64041</x:v>
      </x:c>
      <x:c r="B15" s="1">
        <x:v>44288.7232583333</x:v>
      </x:c>
      <x:c r="C15" s="6">
        <x:v>4.32868652833333</x:v>
      </x:c>
      <x:c r="D15" s="14" t="s">
        <x:v>77</x:v>
      </x:c>
      <x:c r="E15" s="15">
        <x:v>44243.5070199884</x:v>
      </x:c>
      <x:c r="F15" t="s">
        <x:v>82</x:v>
      </x:c>
      <x:c r="G15" s="6">
        <x:v>178.698136744259</x:v>
      </x:c>
      <x:c r="H15" t="s">
        <x:v>83</x:v>
      </x:c>
      <x:c r="I15" s="6">
        <x:v>34.4231767135202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20.793</x:v>
      </x:c>
      <x:c r="R15" s="8">
        <x:v>140795.544724929</x:v>
      </x:c>
      <x:c r="S15" s="12">
        <x:v>274449.417648623</x:v>
      </x:c>
      <x:c r="T15" s="12">
        <x:v>36.4</x:v>
      </x:c>
      <x:c r="U15" s="12">
        <x:v>83.1</x:v>
      </x:c>
      <x:c r="V15" s="12">
        <x:f>NA()</x:f>
      </x:c>
    </x:row>
    <x:row r="16">
      <x:c r="A16">
        <x:v>64051</x:v>
      </x:c>
      <x:c r="B16" s="1">
        <x:v>44288.7234900116</x:v>
      </x:c>
      <x:c r="C16" s="6">
        <x:v>4.66227471</x:v>
      </x:c>
      <x:c r="D16" s="14" t="s">
        <x:v>77</x:v>
      </x:c>
      <x:c r="E16" s="15">
        <x:v>44243.5070199884</x:v>
      </x:c>
      <x:c r="F16" t="s">
        <x:v>82</x:v>
      </x:c>
      <x:c r="G16" s="6">
        <x:v>178.593708838728</x:v>
      </x:c>
      <x:c r="H16" t="s">
        <x:v>83</x:v>
      </x:c>
      <x:c r="I16" s="6">
        <x:v>34.453943520401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20.788</x:v>
      </x:c>
      <x:c r="R16" s="8">
        <x:v>140780.463459045</x:v>
      </x:c>
      <x:c r="S16" s="12">
        <x:v>274427.447271892</x:v>
      </x:c>
      <x:c r="T16" s="12">
        <x:v>36.4</x:v>
      </x:c>
      <x:c r="U16" s="12">
        <x:v>83.1</x:v>
      </x:c>
      <x:c r="V16" s="12">
        <x:f>NA()</x:f>
      </x:c>
    </x:row>
    <x:row r="17">
      <x:c r="A17">
        <x:v>64061</x:v>
      </x:c>
      <x:c r="B17" s="1">
        <x:v>44288.7237212616</x:v>
      </x:c>
      <x:c r="C17" s="6">
        <x:v>4.99527215</x:v>
      </x:c>
      <x:c r="D17" s="14" t="s">
        <x:v>77</x:v>
      </x:c>
      <x:c r="E17" s="15">
        <x:v>44243.5070199884</x:v>
      </x:c>
      <x:c r="F17" t="s">
        <x:v>82</x:v>
      </x:c>
      <x:c r="G17" s="6">
        <x:v>178.415358751187</x:v>
      </x:c>
      <x:c r="H17" t="s">
        <x:v>83</x:v>
      </x:c>
      <x:c r="I17" s="6">
        <x:v>34.4785571693942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20.79</x:v>
      </x:c>
      <x:c r="R17" s="8">
        <x:v>140804.792773979</x:v>
      </x:c>
      <x:c r="S17" s="12">
        <x:v>274410.868390926</x:v>
      </x:c>
      <x:c r="T17" s="12">
        <x:v>36.4</x:v>
      </x:c>
      <x:c r="U17" s="12">
        <x:v>83.1</x:v>
      </x:c>
      <x:c r="V17" s="12">
        <x:f>NA()</x:f>
      </x:c>
    </x:row>
    <x:row r="18">
      <x:c r="A18">
        <x:v>64071</x:v>
      </x:c>
      <x:c r="B18" s="1">
        <x:v>44288.7239530093</x:v>
      </x:c>
      <x:c r="C18" s="6">
        <x:v>5.329008585</x:v>
      </x:c>
      <x:c r="D18" s="14" t="s">
        <x:v>77</x:v>
      </x:c>
      <x:c r="E18" s="15">
        <x:v>44243.5070199884</x:v>
      </x:c>
      <x:c r="F18" t="s">
        <x:v>82</x:v>
      </x:c>
      <x:c r="G18" s="6">
        <x:v>178.278452606869</x:v>
      </x:c>
      <x:c r="H18" t="s">
        <x:v>83</x:v>
      </x:c>
      <x:c r="I18" s="6">
        <x:v>34.4724037401879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20.801</x:v>
      </x:c>
      <x:c r="R18" s="8">
        <x:v>140861.136888608</x:v>
      </x:c>
      <x:c r="S18" s="12">
        <x:v>274378.131307713</x:v>
      </x:c>
      <x:c r="T18" s="12">
        <x:v>36.4</x:v>
      </x:c>
      <x:c r="U18" s="12">
        <x:v>83.1</x:v>
      </x:c>
      <x:c r="V18" s="12">
        <x:f>NA()</x:f>
      </x:c>
    </x:row>
    <x:row r="19">
      <x:c r="A19">
        <x:v>64081</x:v>
      </x:c>
      <x:c r="B19" s="1">
        <x:v>44288.7241841435</x:v>
      </x:c>
      <x:c r="C19" s="6">
        <x:v>5.66184132833333</x:v>
      </x:c>
      <x:c r="D19" s="14" t="s">
        <x:v>77</x:v>
      </x:c>
      <x:c r="E19" s="15">
        <x:v>44243.5070199884</x:v>
      </x:c>
      <x:c r="F19" t="s">
        <x:v>82</x:v>
      </x:c>
      <x:c r="G19" s="6">
        <x:v>178.209830094763</x:v>
      </x:c>
      <x:c r="H19" t="s">
        <x:v>83</x:v>
      </x:c>
      <x:c r="I19" s="6">
        <x:v>34.4600969156918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20.81</x:v>
      </x:c>
      <x:c r="R19" s="8">
        <x:v>140890.546962586</x:v>
      </x:c>
      <x:c r="S19" s="12">
        <x:v>274364.103785903</x:v>
      </x:c>
      <x:c r="T19" s="12">
        <x:v>36.4</x:v>
      </x:c>
      <x:c r="U19" s="12">
        <x:v>83.1</x:v>
      </x:c>
      <x:c r="V19" s="12">
        <x:f>NA()</x:f>
      </x:c>
    </x:row>
    <x:row r="20">
      <x:c r="A20">
        <x:v>64091</x:v>
      </x:c>
      <x:c r="B20" s="1">
        <x:v>44288.7244158565</x:v>
      </x:c>
      <x:c r="C20" s="6">
        <x:v>5.995493225</x:v>
      </x:c>
      <x:c r="D20" s="14" t="s">
        <x:v>77</x:v>
      </x:c>
      <x:c r="E20" s="15">
        <x:v>44243.5070199884</x:v>
      </x:c>
      <x:c r="F20" t="s">
        <x:v>82</x:v>
      </x:c>
      <x:c r="G20" s="6">
        <x:v>178.151899937265</x:v>
      </x:c>
      <x:c r="H20" t="s">
        <x:v>83</x:v>
      </x:c>
      <x:c r="I20" s="6">
        <x:v>34.453943520401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20.816</x:v>
      </x:c>
      <x:c r="R20" s="8">
        <x:v>140924.997425638</x:v>
      </x:c>
      <x:c r="S20" s="12">
        <x:v>274356.577459339</x:v>
      </x:c>
      <x:c r="T20" s="12">
        <x:v>36.4</x:v>
      </x:c>
      <x:c r="U20" s="12">
        <x:v>83.1</x:v>
      </x:c>
      <x:c r="V20" s="12">
        <x:f>NA()</x:f>
      </x:c>
    </x:row>
    <x:row r="21">
      <x:c r="A21">
        <x:v>64101</x:v>
      </x:c>
      <x:c r="B21" s="1">
        <x:v>44288.7246475347</x:v>
      </x:c>
      <x:c r="C21" s="6">
        <x:v>6.32913294</x:v>
      </x:c>
      <x:c r="D21" s="14" t="s">
        <x:v>77</x:v>
      </x:c>
      <x:c r="E21" s="15">
        <x:v>44243.5070199884</x:v>
      </x:c>
      <x:c r="F21" t="s">
        <x:v>82</x:v>
      </x:c>
      <x:c r="G21" s="6">
        <x:v>178.11018904874</x:v>
      </x:c>
      <x:c r="H21" t="s">
        <x:v>83</x:v>
      </x:c>
      <x:c r="I21" s="6">
        <x:v>34.4662503222876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20.814</x:v>
      </x:c>
      <x:c r="R21" s="8">
        <x:v>140908.071920222</x:v>
      </x:c>
      <x:c r="S21" s="12">
        <x:v>274334.625942574</x:v>
      </x:c>
      <x:c r="T21" s="12">
        <x:v>36.4</x:v>
      </x:c>
      <x:c r="U21" s="12">
        <x:v>83.1</x:v>
      </x:c>
      <x:c r="V21" s="12">
        <x:f>NA()</x:f>
      </x:c>
    </x:row>
    <x:row r="22">
      <x:c r="A22">
        <x:v>64111</x:v>
      </x:c>
      <x:c r="B22" s="1">
        <x:v>44288.7248787384</x:v>
      </x:c>
      <x:c r="C22" s="6">
        <x:v>6.66203577666667</x:v>
      </x:c>
      <x:c r="D22" s="14" t="s">
        <x:v>77</x:v>
      </x:c>
      <x:c r="E22" s="15">
        <x:v>44243.5070199884</x:v>
      </x:c>
      <x:c r="F22" t="s">
        <x:v>82</x:v>
      </x:c>
      <x:c r="G22" s="6">
        <x:v>178.188507316359</x:v>
      </x:c>
      <x:c r="H22" t="s">
        <x:v>83</x:v>
      </x:c>
      <x:c r="I22" s="6">
        <x:v>34.4477901364153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20.816</x:v>
      </x:c>
      <x:c r="R22" s="8">
        <x:v>140901.078782493</x:v>
      </x:c>
      <x:c r="S22" s="12">
        <x:v>274320.236526525</x:v>
      </x:c>
      <x:c r="T22" s="12">
        <x:v>36.4</x:v>
      </x:c>
      <x:c r="U22" s="12">
        <x:v>83.1</x:v>
      </x:c>
      <x:c r="V22" s="12">
        <x:f>NA()</x:f>
      </x:c>
    </x:row>
    <x:row r="23">
      <x:c r="A23">
        <x:v>64121</x:v>
      </x:c>
      <x:c r="B23" s="1">
        <x:v>44288.7251099884</x:v>
      </x:c>
      <x:c r="C23" s="6">
        <x:v>6.995065985</x:v>
      </x:c>
      <x:c r="D23" s="14" t="s">
        <x:v>77</x:v>
      </x:c>
      <x:c r="E23" s="15">
        <x:v>44243.5070199884</x:v>
      </x:c>
      <x:c r="F23" t="s">
        <x:v>82</x:v>
      </x:c>
      <x:c r="G23" s="6">
        <x:v>178.088899102069</x:v>
      </x:c>
      <x:c r="H23" t="s">
        <x:v>83</x:v>
      </x:c>
      <x:c r="I23" s="6">
        <x:v>34.453943520401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20.82</x:v>
      </x:c>
      <x:c r="R23" s="8">
        <x:v>140911.015123184</x:v>
      </x:c>
      <x:c r="S23" s="12">
        <x:v>274305.594565725</x:v>
      </x:c>
      <x:c r="T23" s="12">
        <x:v>36.4</x:v>
      </x:c>
      <x:c r="U23" s="12">
        <x:v>83.1</x:v>
      </x:c>
      <x:c r="V23" s="12">
        <x:f>NA()</x:f>
      </x:c>
    </x:row>
    <x:row r="24">
      <x:c r="A24">
        <x:v>64131</x:v>
      </x:c>
      <x:c r="B24" s="1">
        <x:v>44288.7253418634</x:v>
      </x:c>
      <x:c r="C24" s="6">
        <x:v>7.32897500666667</x:v>
      </x:c>
      <x:c r="D24" s="14" t="s">
        <x:v>77</x:v>
      </x:c>
      <x:c r="E24" s="15">
        <x:v>44243.5070199884</x:v>
      </x:c>
      <x:c r="F24" t="s">
        <x:v>82</x:v>
      </x:c>
      <x:c r="G24" s="6">
        <x:v>177.942146312826</x:v>
      </x:c>
      <x:c r="H24" t="s">
        <x:v>83</x:v>
      </x:c>
      <x:c r="I24" s="6">
        <x:v>34.4600969156918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20.827</x:v>
      </x:c>
      <x:c r="R24" s="8">
        <x:v>140972.944737771</x:v>
      </x:c>
      <x:c r="S24" s="12">
        <x:v>274296.106839253</x:v>
      </x:c>
      <x:c r="T24" s="12">
        <x:v>36.4</x:v>
      </x:c>
      <x:c r="U24" s="12">
        <x:v>83.1</x:v>
      </x:c>
      <x:c r="V24" s="12">
        <x:f>NA()</x:f>
      </x:c>
    </x:row>
    <x:row r="25">
      <x:c r="A25">
        <x:v>64141</x:v>
      </x:c>
      <x:c r="B25" s="1">
        <x:v>44288.7255729514</x:v>
      </x:c>
      <x:c r="C25" s="6">
        <x:v>7.661744815</x:v>
      </x:c>
      <x:c r="D25" s="14" t="s">
        <x:v>77</x:v>
      </x:c>
      <x:c r="E25" s="15">
        <x:v>44243.5070199884</x:v>
      </x:c>
      <x:c r="F25" t="s">
        <x:v>82</x:v>
      </x:c>
      <x:c r="G25" s="6">
        <x:v>177.832073750272</x:v>
      </x:c>
      <x:c r="H25" t="s">
        <x:v>83</x:v>
      </x:c>
      <x:c r="I25" s="6">
        <x:v>34.4600969156918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20.834</x:v>
      </x:c>
      <x:c r="R25" s="8">
        <x:v>140993.458166361</x:v>
      </x:c>
      <x:c r="S25" s="12">
        <x:v>274278.610294364</x:v>
      </x:c>
      <x:c r="T25" s="12">
        <x:v>36.4</x:v>
      </x:c>
      <x:c r="U25" s="12">
        <x:v>83.1</x:v>
      </x:c>
      <x:c r="V25" s="12">
        <x:f>NA()</x:f>
      </x:c>
    </x:row>
    <x:row r="26">
      <x:c r="A26">
        <x:v>64151</x:v>
      </x:c>
      <x:c r="B26" s="1">
        <x:v>44288.7258048958</x:v>
      </x:c>
      <x:c r="C26" s="6">
        <x:v>7.99572038666667</x:v>
      </x:c>
      <x:c r="D26" s="14" t="s">
        <x:v>77</x:v>
      </x:c>
      <x:c r="E26" s="15">
        <x:v>44243.5070199884</x:v>
      </x:c>
      <x:c r="F26" t="s">
        <x:v>82</x:v>
      </x:c>
      <x:c r="G26" s="6">
        <x:v>177.973182160288</x:v>
      </x:c>
      <x:c r="H26" t="s">
        <x:v>83</x:v>
      </x:c>
      <x:c r="I26" s="6">
        <x:v>34.4416367637346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20.832</x:v>
      </x:c>
      <x:c r="R26" s="8">
        <x:v>140972.142137108</x:v>
      </x:c>
      <x:c r="S26" s="12">
        <x:v>274285.904933781</x:v>
      </x:c>
      <x:c r="T26" s="12">
        <x:v>36.4</x:v>
      </x:c>
      <x:c r="U26" s="12">
        <x:v>83.1</x:v>
      </x:c>
      <x:c r="V26" s="12">
        <x:f>NA()</x:f>
      </x:c>
    </x:row>
    <x:row r="27">
      <x:c r="A27">
        <x:v>64161</x:v>
      </x:c>
      <x:c r="B27" s="1">
        <x:v>44288.7260360301</x:v>
      </x:c>
      <x:c r="C27" s="6">
        <x:v>8.32855545333333</x:v>
      </x:c>
      <x:c r="D27" s="14" t="s">
        <x:v>77</x:v>
      </x:c>
      <x:c r="E27" s="15">
        <x:v>44243.5070199884</x:v>
      </x:c>
      <x:c r="F27" t="s">
        <x:v>82</x:v>
      </x:c>
      <x:c r="G27" s="6">
        <x:v>178.104646626442</x:v>
      </x:c>
      <x:c r="H27" t="s">
        <x:v>83</x:v>
      </x:c>
      <x:c r="I27" s="6">
        <x:v>34.453943520401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20.819</x:v>
      </x:c>
      <x:c r="R27" s="8">
        <x:v>140857.640077152</x:v>
      </x:c>
      <x:c r="S27" s="12">
        <x:v>274262.555242078</x:v>
      </x:c>
      <x:c r="T27" s="12">
        <x:v>36.4</x:v>
      </x:c>
      <x:c r="U27" s="12">
        <x:v>83.1</x:v>
      </x:c>
      <x:c r="V27" s="12">
        <x:f>NA()</x:f>
      </x:c>
    </x:row>
    <x:row r="28">
      <x:c r="A28">
        <x:v>64171</x:v>
      </x:c>
      <x:c r="B28" s="1">
        <x:v>44288.7262677431</x:v>
      </x:c>
      <x:c r="C28" s="6">
        <x:v>8.66219824333333</x:v>
      </x:c>
      <x:c r="D28" s="14" t="s">
        <x:v>77</x:v>
      </x:c>
      <x:c r="E28" s="15">
        <x:v>44243.5070199884</x:v>
      </x:c>
      <x:c r="F28" t="s">
        <x:v>82</x:v>
      </x:c>
      <x:c r="G28" s="6">
        <x:v>178.209830094763</x:v>
      </x:c>
      <x:c r="H28" t="s">
        <x:v>83</x:v>
      </x:c>
      <x:c r="I28" s="6">
        <x:v>34.4600969156918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20.81</x:v>
      </x:c>
      <x:c r="R28" s="8">
        <x:v>140735.972307475</x:v>
      </x:c>
      <x:c r="S28" s="12">
        <x:v>274242.132330222</x:v>
      </x:c>
      <x:c r="T28" s="12">
        <x:v>36.4</x:v>
      </x:c>
      <x:c r="U28" s="12">
        <x:v>83.1</x:v>
      </x:c>
      <x:c r="V28" s="12">
        <x:f>NA()</x:f>
      </x:c>
    </x:row>
    <x:row r="29">
      <x:c r="A29">
        <x:v>64181</x:v>
      </x:c>
      <x:c r="B29" s="1">
        <x:v>44288.7264989931</x:v>
      </x:c>
      <x:c r="C29" s="6">
        <x:v>8.99523903833333</x:v>
      </x:c>
      <x:c r="D29" s="14" t="s">
        <x:v>77</x:v>
      </x:c>
      <x:c r="E29" s="15">
        <x:v>44243.5070199884</x:v>
      </x:c>
      <x:c r="F29" t="s">
        <x:v>82</x:v>
      </x:c>
      <x:c r="G29" s="6">
        <x:v>178.356850570567</x:v>
      </x:c>
      <x:c r="H29" t="s">
        <x:v>83</x:v>
      </x:c>
      <x:c r="I29" s="6">
        <x:v>34.453943520401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20.803</x:v>
      </x:c>
      <x:c r="R29" s="8">
        <x:v>140693.23761758</x:v>
      </x:c>
      <x:c r="S29" s="12">
        <x:v>274242.56485148</x:v>
      </x:c>
      <x:c r="T29" s="12">
        <x:v>36.4</x:v>
      </x:c>
      <x:c r="U29" s="12">
        <x:v>83.1</x:v>
      </x:c>
      <x:c r="V29" s="12">
        <x:f>NA()</x:f>
      </x:c>
    </x:row>
    <x:row r="30">
      <x:c r="A30">
        <x:v>64191</x:v>
      </x:c>
      <x:c r="B30" s="1">
        <x:v>44288.726730787</x:v>
      </x:c>
      <x:c r="C30" s="6">
        <x:v>9.32900099833333</x:v>
      </x:c>
      <x:c r="D30" s="14" t="s">
        <x:v>77</x:v>
      </x:c>
      <x:c r="E30" s="15">
        <x:v>44243.5070199884</x:v>
      </x:c>
      <x:c r="F30" t="s">
        <x:v>82</x:v>
      </x:c>
      <x:c r="G30" s="6">
        <x:v>178.387892435581</x:v>
      </x:c>
      <x:c r="H30" t="s">
        <x:v>83</x:v>
      </x:c>
      <x:c r="I30" s="6">
        <x:v>34.4354834023579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20.808</x:v>
      </x:c>
      <x:c r="R30" s="8">
        <x:v>140742.17756534</x:v>
      </x:c>
      <x:c r="S30" s="12">
        <x:v>274228.90181205</x:v>
      </x:c>
      <x:c r="T30" s="12">
        <x:v>36.4</x:v>
      </x:c>
      <x:c r="U30" s="12">
        <x:v>83.1</x:v>
      </x:c>
      <x:c r="V30" s="12">
        <x:f>NA()</x:f>
      </x:c>
    </x:row>
    <x:row r="31">
      <x:c r="A31">
        <x:v>64201</x:v>
      </x:c>
      <x:c r="B31" s="1">
        <x:v>44288.7269618866</x:v>
      </x:c>
      <x:c r="C31" s="6">
        <x:v>9.66180743833333</x:v>
      </x:c>
      <x:c r="D31" s="14" t="s">
        <x:v>77</x:v>
      </x:c>
      <x:c r="E31" s="15">
        <x:v>44243.5070199884</x:v>
      </x:c>
      <x:c r="F31" t="s">
        <x:v>82</x:v>
      </x:c>
      <x:c r="G31" s="6">
        <x:v>178.198688263464</x:v>
      </x:c>
      <x:c r="H31" t="s">
        <x:v>83</x:v>
      </x:c>
      <x:c r="I31" s="6">
        <x:v>34.4354834023579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20.82</x:v>
      </x:c>
      <x:c r="R31" s="8">
        <x:v>140818.146042253</x:v>
      </x:c>
      <x:c r="S31" s="12">
        <x:v>274221.464482209</x:v>
      </x:c>
      <x:c r="T31" s="12">
        <x:v>36.4</x:v>
      </x:c>
      <x:c r="U31" s="12">
        <x:v>83.1</x:v>
      </x:c>
      <x:c r="V31" s="12">
        <x:f>NA()</x:f>
      </x:c>
    </x:row>
    <x:row r="32">
      <x:c r="A32">
        <x:v>64211</x:v>
      </x:c>
      <x:c r="B32" s="1">
        <x:v>44288.7271935532</x:v>
      </x:c>
      <x:c r="C32" s="6">
        <x:v>9.99540545</x:v>
      </x:c>
      <x:c r="D32" s="14" t="s">
        <x:v>77</x:v>
      </x:c>
      <x:c r="E32" s="15">
        <x:v>44243.5070199884</x:v>
      </x:c>
      <x:c r="F32" t="s">
        <x:v>82</x:v>
      </x:c>
      <x:c r="G32" s="6">
        <x:v>177.674978920409</x:v>
      </x:c>
      <x:c r="H32" t="s">
        <x:v>83</x:v>
      </x:c>
      <x:c r="I32" s="6">
        <x:v>34.4600969156918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20.844</x:v>
      </x:c>
      <x:c r="R32" s="8">
        <x:v>140941.922735465</x:v>
      </x:c>
      <x:c r="S32" s="12">
        <x:v>274208.890531316</x:v>
      </x:c>
      <x:c r="T32" s="12">
        <x:v>36.4</x:v>
      </x:c>
      <x:c r="U32" s="12">
        <x:v>83.1</x:v>
      </x:c>
      <x:c r="V32" s="12">
        <x:f>NA()</x:f>
      </x:c>
    </x:row>
    <x:row r="33">
      <x:c r="A33">
        <x:v>64221</x:v>
      </x:c>
      <x:c r="B33" s="1">
        <x:v>44288.7274248843</x:v>
      </x:c>
      <x:c r="C33" s="6">
        <x:v>10.3284867166667</x:v>
      </x:c>
      <x:c r="D33" s="14" t="s">
        <x:v>77</x:v>
      </x:c>
      <x:c r="E33" s="15">
        <x:v>44243.5070199884</x:v>
      </x:c>
      <x:c r="F33" t="s">
        <x:v>82</x:v>
      </x:c>
      <x:c r="G33" s="6">
        <x:v>177.585921457449</x:v>
      </x:c>
      <x:c r="H33" t="s">
        <x:v>83</x:v>
      </x:c>
      <x:c r="I33" s="6">
        <x:v>34.453943520401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20.852</x:v>
      </x:c>
      <x:c r="R33" s="8">
        <x:v>141024.621546983</x:v>
      </x:c>
      <x:c r="S33" s="12">
        <x:v>274187.723914874</x:v>
      </x:c>
      <x:c r="T33" s="12">
        <x:v>36.4</x:v>
      </x:c>
      <x:c r="U33" s="12">
        <x:v>83.1</x:v>
      </x:c>
      <x:c r="V33" s="12">
        <x:f>NA()</x:f>
      </x:c>
    </x:row>
    <x:row r="34">
      <x:c r="A34">
        <x:v>64231</x:v>
      </x:c>
      <x:c r="B34" s="1">
        <x:v>44288.7276565972</x:v>
      </x:c>
      <x:c r="C34" s="6">
        <x:v>10.66216391</x:v>
      </x:c>
      <x:c r="D34" s="14" t="s">
        <x:v>77</x:v>
      </x:c>
      <x:c r="E34" s="15">
        <x:v>44243.5070199884</x:v>
      </x:c>
      <x:c r="F34" t="s">
        <x:v>82</x:v>
      </x:c>
      <x:c r="G34" s="6">
        <x:v>177.403204879574</x:v>
      </x:c>
      <x:c r="H34" t="s">
        <x:v>83</x:v>
      </x:c>
      <x:c r="I34" s="6">
        <x:v>34.4662503222876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20.859</x:v>
      </x:c>
      <x:c r="R34" s="8">
        <x:v>141081.164583162</x:v>
      </x:c>
      <x:c r="S34" s="12">
        <x:v>274170.179961568</x:v>
      </x:c>
      <x:c r="T34" s="12">
        <x:v>36.4</x:v>
      </x:c>
      <x:c r="U34" s="12">
        <x:v>83.1</x:v>
      </x:c>
      <x:c r="V34" s="12">
        <x:f>NA()</x:f>
      </x:c>
    </x:row>
    <x:row r="35">
      <x:c r="A35">
        <x:v>64241</x:v>
      </x:c>
      <x:c r="B35" s="1">
        <x:v>44288.7278878819</x:v>
      </x:c>
      <x:c r="C35" s="6">
        <x:v>10.9952041383333</x:v>
      </x:c>
      <x:c r="D35" s="14" t="s">
        <x:v>77</x:v>
      </x:c>
      <x:c r="E35" s="15">
        <x:v>44243.5070199884</x:v>
      </x:c>
      <x:c r="F35" t="s">
        <x:v>82</x:v>
      </x:c>
      <x:c r="G35" s="6">
        <x:v>177.277896363084</x:v>
      </x:c>
      <x:c r="H35" t="s">
        <x:v>83</x:v>
      </x:c>
      <x:c r="I35" s="6">
        <x:v>34.4662503222876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20.867</x:v>
      </x:c>
      <x:c r="R35" s="8">
        <x:v>141109.374926324</x:v>
      </x:c>
      <x:c r="S35" s="12">
        <x:v>274152.580208769</x:v>
      </x:c>
      <x:c r="T35" s="12">
        <x:v>36.4</x:v>
      </x:c>
      <x:c r="U35" s="12">
        <x:v>83.1</x:v>
      </x:c>
      <x:c r="V35" s="12">
        <x:f>NA()</x:f>
      </x:c>
    </x:row>
    <x:row r="36">
      <x:c r="A36">
        <x:v>64251</x:v>
      </x:c>
      <x:c r="B36" s="1">
        <x:v>44288.7281196759</x:v>
      </x:c>
      <x:c r="C36" s="6">
        <x:v>11.3290107283333</x:v>
      </x:c>
      <x:c r="D36" s="14" t="s">
        <x:v>77</x:v>
      </x:c>
      <x:c r="E36" s="15">
        <x:v>44243.5070199884</x:v>
      </x:c>
      <x:c r="F36" t="s">
        <x:v>82</x:v>
      </x:c>
      <x:c r="G36" s="6">
        <x:v>177.210154950931</x:v>
      </x:c>
      <x:c r="H36" t="s">
        <x:v>83</x:v>
      </x:c>
      <x:c r="I36" s="6">
        <x:v>34.4724037401879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20.869</x:v>
      </x:c>
      <x:c r="R36" s="8">
        <x:v>141112.233119142</x:v>
      </x:c>
      <x:c r="S36" s="12">
        <x:v>274140.286477485</x:v>
      </x:c>
      <x:c r="T36" s="12">
        <x:v>36.4</x:v>
      </x:c>
      <x:c r="U36" s="12">
        <x:v>83.1</x:v>
      </x:c>
      <x:c r="V36" s="12">
        <x:f>NA()</x:f>
      </x:c>
    </x:row>
    <x:row r="37">
      <x:c r="A37">
        <x:v>64261</x:v>
      </x:c>
      <x:c r="B37" s="1">
        <x:v>44288.7283508102</x:v>
      </x:c>
      <x:c r="C37" s="6">
        <x:v>11.661811805</x:v>
      </x:c>
      <x:c r="D37" s="14" t="s">
        <x:v>77</x:v>
      </x:c>
      <x:c r="E37" s="15">
        <x:v>44243.5070199884</x:v>
      </x:c>
      <x:c r="F37" t="s">
        <x:v>82</x:v>
      </x:c>
      <x:c r="G37" s="6">
        <x:v>177.324572747896</x:v>
      </x:c>
      <x:c r="H37" t="s">
        <x:v>83</x:v>
      </x:c>
      <x:c r="I37" s="6">
        <x:v>34.4477901364153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20.871</x:v>
      </x:c>
      <x:c r="R37" s="8">
        <x:v>141118.234349759</x:v>
      </x:c>
      <x:c r="S37" s="12">
        <x:v>274136.068729666</x:v>
      </x:c>
      <x:c r="T37" s="12">
        <x:v>36.4</x:v>
      </x:c>
      <x:c r="U37" s="12">
        <x:v>83.1</x:v>
      </x:c>
      <x:c r="V37" s="12">
        <x:f>NA()</x:f>
      </x:c>
    </x:row>
    <x:row r="38">
      <x:c r="A38">
        <x:v>64271</x:v>
      </x:c>
      <x:c r="B38" s="1">
        <x:v>44288.7285824884</x:v>
      </x:c>
      <x:c r="C38" s="6">
        <x:v>11.9954264083333</x:v>
      </x:c>
      <x:c r="D38" s="14" t="s">
        <x:v>77</x:v>
      </x:c>
      <x:c r="E38" s="15">
        <x:v>44243.5070199884</x:v>
      </x:c>
      <x:c r="F38" t="s">
        <x:v>82</x:v>
      </x:c>
      <x:c r="G38" s="6">
        <x:v>177.30348066042</x:v>
      </x:c>
      <x:c r="H38" t="s">
        <x:v>83</x:v>
      </x:c>
      <x:c r="I38" s="6">
        <x:v>34.4354834023579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20.877</x:v>
      </x:c>
      <x:c r="R38" s="8">
        <x:v>141103.705999539</x:v>
      </x:c>
      <x:c r="S38" s="12">
        <x:v>274129.016762095</x:v>
      </x:c>
      <x:c r="T38" s="12">
        <x:v>36.4</x:v>
      </x:c>
      <x:c r="U38" s="12">
        <x:v>83.1</x:v>
      </x:c>
      <x:c r="V38" s="12">
        <x:f>NA()</x:f>
      </x:c>
    </x:row>
    <x:row r="39">
      <x:c r="A39">
        <x:v>64281</x:v>
      </x:c>
      <x:c r="B39" s="1">
        <x:v>44288.7288140046</x:v>
      </x:c>
      <x:c r="C39" s="6">
        <x:v>12.3288373383333</x:v>
      </x:c>
      <x:c r="D39" s="14" t="s">
        <x:v>77</x:v>
      </x:c>
      <x:c r="E39" s="15">
        <x:v>44243.5070199884</x:v>
      </x:c>
      <x:c r="F39" t="s">
        <x:v>82</x:v>
      </x:c>
      <x:c r="G39" s="6">
        <x:v>177.376317697056</x:v>
      </x:c>
      <x:c r="H39" t="s">
        <x:v>83</x:v>
      </x:c>
      <x:c r="I39" s="6">
        <x:v>34.4231767135202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20.877</x:v>
      </x:c>
      <x:c r="R39" s="8">
        <x:v>141128.375962357</x:v>
      </x:c>
      <x:c r="S39" s="12">
        <x:v>274121.894681154</x:v>
      </x:c>
      <x:c r="T39" s="12">
        <x:v>36.4</x:v>
      </x:c>
      <x:c r="U39" s="12">
        <x:v>83.1</x:v>
      </x:c>
      <x:c r="V39" s="12">
        <x:f>NA()</x:f>
      </x:c>
    </x:row>
    <x:row r="40">
      <x:c r="A40">
        <x:v>64291</x:v>
      </x:c>
      <x:c r="B40" s="1">
        <x:v>44288.7290454861</x:v>
      </x:c>
      <x:c r="C40" s="6">
        <x:v>12.66215731</x:v>
      </x:c>
      <x:c r="D40" s="14" t="s">
        <x:v>77</x:v>
      </x:c>
      <x:c r="E40" s="15">
        <x:v>44243.5070199884</x:v>
      </x:c>
      <x:c r="F40" t="s">
        <x:v>82</x:v>
      </x:c>
      <x:c r="G40" s="6">
        <x:v>177.29837144698</x:v>
      </x:c>
      <x:c r="H40" t="s">
        <x:v>83</x:v>
      </x:c>
      <x:c r="I40" s="6">
        <x:v>34.4416367637346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20.875</x:v>
      </x:c>
      <x:c r="R40" s="8">
        <x:v>141114.345407122</x:v>
      </x:c>
      <x:c r="S40" s="12">
        <x:v>274089.500411629</x:v>
      </x:c>
      <x:c r="T40" s="12">
        <x:v>36.4</x:v>
      </x:c>
      <x:c r="U40" s="12">
        <x:v>83.1</x:v>
      </x:c>
      <x:c r="V40" s="12">
        <x:f>NA()</x:f>
      </x:c>
    </x:row>
    <x:row r="41">
      <x:c r="A41">
        <x:v>64301</x:v>
      </x:c>
      <x:c r="B41" s="1">
        <x:v>44288.7292771643</x:v>
      </x:c>
      <x:c r="C41" s="6">
        <x:v>12.9957610016667</x:v>
      </x:c>
      <x:c r="D41" s="14" t="s">
        <x:v>77</x:v>
      </x:c>
      <x:c r="E41" s="15">
        <x:v>44243.5070199884</x:v>
      </x:c>
      <x:c r="F41" t="s">
        <x:v>82</x:v>
      </x:c>
      <x:c r="G41" s="6">
        <x:v>177.319136226338</x:v>
      </x:c>
      <x:c r="H41" t="s">
        <x:v>83</x:v>
      </x:c>
      <x:c r="I41" s="6">
        <x:v>34.4354834023579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20.876</x:v>
      </x:c>
      <x:c r="R41" s="8">
        <x:v>141117.697385066</x:v>
      </x:c>
      <x:c r="S41" s="12">
        <x:v>274084.176301386</x:v>
      </x:c>
      <x:c r="T41" s="12">
        <x:v>36.4</x:v>
      </x:c>
      <x:c r="U41" s="12">
        <x:v>83.1</x:v>
      </x:c>
      <x:c r="V41" s="12">
        <x:f>NA()</x:f>
      </x:c>
    </x:row>
    <x:row r="42">
      <x:c r="A42">
        <x:v>64311</x:v>
      </x:c>
      <x:c r="B42" s="1">
        <x:v>44288.7295084838</x:v>
      </x:c>
      <x:c r="C42" s="6">
        <x:v>13.32886768</x:v>
      </x:c>
      <x:c r="D42" s="14" t="s">
        <x:v>77</x:v>
      </x:c>
      <x:c r="E42" s="15">
        <x:v>44243.5070199884</x:v>
      </x:c>
      <x:c r="F42" t="s">
        <x:v>82</x:v>
      </x:c>
      <x:c r="G42" s="6">
        <x:v>177.261951179138</x:v>
      </x:c>
      <x:c r="H42" t="s">
        <x:v>83</x:v>
      </x:c>
      <x:c r="I42" s="6">
        <x:v>34.4477901364153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20.875</x:v>
      </x:c>
      <x:c r="R42" s="8">
        <x:v>141069.997117213</x:v>
      </x:c>
      <x:c r="S42" s="12">
        <x:v>274072.168455845</x:v>
      </x:c>
      <x:c r="T42" s="12">
        <x:v>36.4</x:v>
      </x:c>
      <x:c r="U42" s="12">
        <x:v>83.1</x:v>
      </x:c>
      <x:c r="V42" s="12">
        <x:f>NA()</x:f>
      </x:c>
    </x:row>
    <x:row r="43">
      <x:c r="A43">
        <x:v>64321</x:v>
      </x:c>
      <x:c r="B43" s="1">
        <x:v>44288.7297397338</x:v>
      </x:c>
      <x:c r="C43" s="6">
        <x:v>13.6618820416667</x:v>
      </x:c>
      <x:c r="D43" s="14" t="s">
        <x:v>77</x:v>
      </x:c>
      <x:c r="E43" s="15">
        <x:v>44243.5070199884</x:v>
      </x:c>
      <x:c r="F43" t="s">
        <x:v>82</x:v>
      </x:c>
      <x:c r="G43" s="6">
        <x:v>177.35045268207</x:v>
      </x:c>
      <x:c r="H43" t="s">
        <x:v>83</x:v>
      </x:c>
      <x:c r="I43" s="6">
        <x:v>34.4354834023579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20.874</x:v>
      </x:c>
      <x:c r="R43" s="8">
        <x:v>141082.333693939</x:v>
      </x:c>
      <x:c r="S43" s="12">
        <x:v>274064.017261402</x:v>
      </x:c>
      <x:c r="T43" s="12">
        <x:v>36.4</x:v>
      </x:c>
      <x:c r="U43" s="12">
        <x:v>83.1</x:v>
      </x:c>
      <x:c r="V43" s="12">
        <x:f>NA()</x:f>
      </x:c>
    </x:row>
    <x:row r="44">
      <x:c r="A44">
        <x:v>64331</x:v>
      </x:c>
      <x:c r="B44" s="1">
        <x:v>44288.7299714468</x:v>
      </x:c>
      <x:c r="C44" s="6">
        <x:v>13.9955389033333</x:v>
      </x:c>
      <x:c r="D44" s="14" t="s">
        <x:v>77</x:v>
      </x:c>
      <x:c r="E44" s="15">
        <x:v>44243.5070199884</x:v>
      </x:c>
      <x:c r="F44" t="s">
        <x:v>82</x:v>
      </x:c>
      <x:c r="G44" s="6">
        <x:v>177.141909768849</x:v>
      </x:c>
      <x:c r="H44" t="s">
        <x:v>83</x:v>
      </x:c>
      <x:c r="I44" s="6">
        <x:v>34.4416367637346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20.885</x:v>
      </x:c>
      <x:c r="R44" s="8">
        <x:v>141131.947680969</x:v>
      </x:c>
      <x:c r="S44" s="12">
        <x:v>274043.326472921</x:v>
      </x:c>
      <x:c r="T44" s="12">
        <x:v>36.4</x:v>
      </x:c>
      <x:c r="U44" s="12">
        <x:v>83.1</x:v>
      </x:c>
      <x:c r="V44" s="12">
        <x:f>NA()</x:f>
      </x:c>
    </x:row>
    <x:row r="45">
      <x:c r="A45">
        <x:v>64341</x:v>
      </x:c>
      <x:c r="B45" s="1">
        <x:v>44288.7302030903</x:v>
      </x:c>
      <x:c r="C45" s="6">
        <x:v>14.32911858</x:v>
      </x:c>
      <x:c r="D45" s="14" t="s">
        <x:v>77</x:v>
      </x:c>
      <x:c r="E45" s="15">
        <x:v>44243.5070199884</x:v>
      </x:c>
      <x:c r="F45" t="s">
        <x:v>82</x:v>
      </x:c>
      <x:c r="G45" s="6">
        <x:v>177.319136226338</x:v>
      </x:c>
      <x:c r="H45" t="s">
        <x:v>83</x:v>
      </x:c>
      <x:c r="I45" s="6">
        <x:v>34.4354834023579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20.876</x:v>
      </x:c>
      <x:c r="R45" s="8">
        <x:v>141088.36836714</x:v>
      </x:c>
      <x:c r="S45" s="12">
        <x:v>274025.493811908</x:v>
      </x:c>
      <x:c r="T45" s="12">
        <x:v>36.4</x:v>
      </x:c>
      <x:c r="U45" s="12">
        <x:v>83.1</x:v>
      </x:c>
      <x:c r="V45" s="12">
        <x:f>NA()</x:f>
      </x:c>
    </x:row>
    <x:row r="46">
      <x:c r="A46">
        <x:v>64351</x:v>
      </x:c>
      <x:c r="B46" s="1">
        <x:v>44288.730434294</x:v>
      </x:c>
      <x:c r="C46" s="6">
        <x:v>14.6620318633333</x:v>
      </x:c>
      <x:c r="D46" s="14" t="s">
        <x:v>77</x:v>
      </x:c>
      <x:c r="E46" s="15">
        <x:v>44243.5070199884</x:v>
      </x:c>
      <x:c r="F46" t="s">
        <x:v>82</x:v>
      </x:c>
      <x:c r="G46" s="6">
        <x:v>177.376668810804</x:v>
      </x:c>
      <x:c r="H46" t="s">
        <x:v>83</x:v>
      </x:c>
      <x:c r="I46" s="6">
        <x:v>34.4416367637346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20.87</x:v>
      </x:c>
      <x:c r="R46" s="8">
        <x:v>140991.403895152</x:v>
      </x:c>
      <x:c r="S46" s="12">
        <x:v>274030.220463705</x:v>
      </x:c>
      <x:c r="T46" s="12">
        <x:v>36.4</x:v>
      </x:c>
      <x:c r="U46" s="12">
        <x:v>83.1</x:v>
      </x:c>
      <x:c r="V46" s="12">
        <x:f>NA()</x:f>
      </x:c>
    </x:row>
    <x:row r="47">
      <x:c r="A47">
        <x:v>64361</x:v>
      </x:c>
      <x:c r="B47" s="1">
        <x:v>44288.7306660532</x:v>
      </x:c>
      <x:c r="C47" s="6">
        <x:v>14.9958082883333</x:v>
      </x:c>
      <x:c r="D47" s="14" t="s">
        <x:v>77</x:v>
      </x:c>
      <x:c r="E47" s="15">
        <x:v>44243.5070199884</x:v>
      </x:c>
      <x:c r="F47" t="s">
        <x:v>82</x:v>
      </x:c>
      <x:c r="G47" s="6">
        <x:v>177.794723859227</x:v>
      </x:c>
      <x:c r="H47" t="s">
        <x:v>83</x:v>
      </x:c>
      <x:c r="I47" s="6">
        <x:v>34.4293300522872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20.848</x:v>
      </x:c>
      <x:c r="R47" s="8">
        <x:v>140825.135831766</x:v>
      </x:c>
      <x:c r="S47" s="12">
        <x:v>274016.513155734</x:v>
      </x:c>
      <x:c r="T47" s="12">
        <x:v>36.4</x:v>
      </x:c>
      <x:c r="U47" s="12">
        <x:v>83.1</x:v>
      </x:c>
      <x:c r="V47" s="12">
        <x:f>NA()</x:f>
      </x:c>
    </x:row>
    <x:row r="48">
      <x:c r="A48">
        <x:v>64371</x:v>
      </x:c>
      <x:c r="B48" s="1">
        <x:v>44288.7308971875</x:v>
      </x:c>
      <x:c r="C48" s="6">
        <x:v>15.328602305</x:v>
      </x:c>
      <x:c r="D48" s="14" t="s">
        <x:v>77</x:v>
      </x:c>
      <x:c r="E48" s="15">
        <x:v>44243.5070199884</x:v>
      </x:c>
      <x:c r="F48" t="s">
        <x:v>82</x:v>
      </x:c>
      <x:c r="G48" s="6">
        <x:v>177.85800467489</x:v>
      </x:c>
      <x:c r="H48" t="s">
        <x:v>83</x:v>
      </x:c>
      <x:c r="I48" s="6">
        <x:v>34.4477901364153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20.837</x:v>
      </x:c>
      <x:c r="R48" s="8">
        <x:v>140723.474597029</x:v>
      </x:c>
      <x:c r="S48" s="12">
        <x:v>274003.85000206</x:v>
      </x:c>
      <x:c r="T48" s="12">
        <x:v>36.4</x:v>
      </x:c>
      <x:c r="U48" s="12">
        <x:v>83.1</x:v>
      </x:c>
      <x:c r="V48" s="12">
        <x:f>NA()</x:f>
      </x:c>
    </x:row>
    <x:row r="49">
      <x:c r="A49">
        <x:v>64381</x:v>
      </x:c>
      <x:c r="B49" s="1">
        <x:v>44288.7311290162</x:v>
      </x:c>
      <x:c r="C49" s="6">
        <x:v>15.66244045</x:v>
      </x:c>
      <x:c r="D49" s="14" t="s">
        <x:v>77</x:v>
      </x:c>
      <x:c r="E49" s="15">
        <x:v>44243.5070199884</x:v>
      </x:c>
      <x:c r="F49" t="s">
        <x:v>82</x:v>
      </x:c>
      <x:c r="G49" s="6">
        <x:v>177.832073750272</x:v>
      </x:c>
      <x:c r="H49" t="s">
        <x:v>83</x:v>
      </x:c>
      <x:c r="I49" s="6">
        <x:v>34.4600969156918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20.834</x:v>
      </x:c>
      <x:c r="R49" s="8">
        <x:v>140686.790958244</x:v>
      </x:c>
      <x:c r="S49" s="12">
        <x:v>273992.805523061</x:v>
      </x:c>
      <x:c r="T49" s="12">
        <x:v>36.4</x:v>
      </x:c>
      <x:c r="U49" s="12">
        <x:v>83.1</x:v>
      </x:c>
      <x:c r="V49" s="12">
        <x:f>NA()</x:f>
      </x:c>
    </x:row>
    <x:row r="50">
      <x:c r="A50">
        <x:v>64391</x:v>
      </x:c>
      <x:c r="B50" s="1">
        <x:v>44288.7313601505</x:v>
      </x:c>
      <x:c r="C50" s="6">
        <x:v>15.9952649216667</x:v>
      </x:c>
      <x:c r="D50" s="14" t="s">
        <x:v>77</x:v>
      </x:c>
      <x:c r="E50" s="15">
        <x:v>44243.5070199884</x:v>
      </x:c>
      <x:c r="F50" t="s">
        <x:v>82</x:v>
      </x:c>
      <x:c r="G50" s="6">
        <x:v>177.628221013872</x:v>
      </x:c>
      <x:c r="H50" t="s">
        <x:v>83</x:v>
      </x:c>
      <x:c r="I50" s="6">
        <x:v>34.4785571693942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20.84</x:v>
      </x:c>
      <x:c r="R50" s="8">
        <x:v>140751.075768092</x:v>
      </x:c>
      <x:c r="S50" s="12">
        <x:v>273979.664922682</x:v>
      </x:c>
      <x:c r="T50" s="12">
        <x:v>36.4</x:v>
      </x:c>
      <x:c r="U50" s="12">
        <x:v>83.1</x:v>
      </x:c>
      <x:c r="V50" s="12">
        <x:f>NA()</x:f>
      </x:c>
    </x:row>
    <x:row r="51">
      <x:c r="A51">
        <x:v>64401</x:v>
      </x:c>
      <x:c r="B51" s="1">
        <x:v>44288.7315918634</x:v>
      </x:c>
      <x:c r="C51" s="6">
        <x:v>16.3289470333333</x:v>
      </x:c>
      <x:c r="D51" s="14" t="s">
        <x:v>77</x:v>
      </x:c>
      <x:c r="E51" s="15">
        <x:v>44243.5070199884</x:v>
      </x:c>
      <x:c r="F51" t="s">
        <x:v>82</x:v>
      </x:c>
      <x:c r="G51" s="6">
        <x:v>177.351074297291</x:v>
      </x:c>
      <x:c r="H51" t="s">
        <x:v>83</x:v>
      </x:c>
      <x:c r="I51" s="6">
        <x:v>34.4724037401879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20.86</x:v>
      </x:c>
      <x:c r="R51" s="8">
        <x:v>140858.144011032</x:v>
      </x:c>
      <x:c r="S51" s="12">
        <x:v>273958.771884688</x:v>
      </x:c>
      <x:c r="T51" s="12">
        <x:v>36.4</x:v>
      </x:c>
      <x:c r="U51" s="12">
        <x:v>83.1</x:v>
      </x:c>
      <x:c r="V51" s="12">
        <x:f>NA()</x:f>
      </x:c>
    </x:row>
    <x:row r="52">
      <x:c r="A52">
        <x:v>64411</x:v>
      </x:c>
      <x:c r="B52" s="1">
        <x:v>44288.7318230671</x:v>
      </x:c>
      <x:c r="C52" s="6">
        <x:v>16.661881285</x:v>
      </x:c>
      <x:c r="D52" s="14" t="s">
        <x:v>77</x:v>
      </x:c>
      <x:c r="E52" s="15">
        <x:v>44243.5070199884</x:v>
      </x:c>
      <x:c r="F52" t="s">
        <x:v>82</x:v>
      </x:c>
      <x:c r="G52" s="6">
        <x:v>177.131928539637</x:v>
      </x:c>
      <x:c r="H52" t="s">
        <x:v>83</x:v>
      </x:c>
      <x:c r="I52" s="6">
        <x:v>34.4724037401879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20.874</x:v>
      </x:c>
      <x:c r="R52" s="8">
        <x:v>140956.508941483</x:v>
      </x:c>
      <x:c r="S52" s="12">
        <x:v>273955.456498723</x:v>
      </x:c>
      <x:c r="T52" s="12">
        <x:v>36.4</x:v>
      </x:c>
      <x:c r="U52" s="12">
        <x:v>83.1</x:v>
      </x:c>
      <x:c r="V52" s="12">
        <x:f>NA()</x:f>
      </x:c>
    </x:row>
    <x:row r="53">
      <x:c r="A53">
        <x:v>64421</x:v>
      </x:c>
      <x:c r="B53" s="1">
        <x:v>44288.7320549768</x:v>
      </x:c>
      <x:c r="C53" s="6">
        <x:v>16.9958243116667</x:v>
      </x:c>
      <x:c r="D53" s="14" t="s">
        <x:v>77</x:v>
      </x:c>
      <x:c r="E53" s="15">
        <x:v>44243.5070199884</x:v>
      </x:c>
      <x:c r="F53" t="s">
        <x:v>82</x:v>
      </x:c>
      <x:c r="G53" s="6">
        <x:v>176.902651937325</x:v>
      </x:c>
      <x:c r="H53" t="s">
        <x:v>83</x:v>
      </x:c>
      <x:c r="I53" s="6">
        <x:v>34.4662503222876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20.891</x:v>
      </x:c>
      <x:c r="R53" s="8">
        <x:v>141059.605980336</x:v>
      </x:c>
      <x:c r="S53" s="12">
        <x:v>273941.826075372</x:v>
      </x:c>
      <x:c r="T53" s="12">
        <x:v>36.4</x:v>
      </x:c>
      <x:c r="U53" s="12">
        <x:v>83.1</x:v>
      </x:c>
      <x:c r="V53" s="12">
        <x:f>NA()</x:f>
      </x:c>
    </x:row>
    <x:row r="54">
      <x:c r="A54">
        <x:v>64431</x:v>
      </x:c>
      <x:c r="B54" s="1">
        <x:v>44288.7322860764</x:v>
      </x:c>
      <x:c r="C54" s="6">
        <x:v>17.3286059383333</x:v>
      </x:c>
      <x:c r="D54" s="14" t="s">
        <x:v>77</x:v>
      </x:c>
      <x:c r="E54" s="15">
        <x:v>44243.5070199884</x:v>
      </x:c>
      <x:c r="F54" t="s">
        <x:v>82</x:v>
      </x:c>
      <x:c r="G54" s="6">
        <x:v>176.554549203699</x:v>
      </x:c>
      <x:c r="H54" t="s">
        <x:v>83</x:v>
      </x:c>
      <x:c r="I54" s="6">
        <x:v>34.4908640617209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20.904</x:v>
      </x:c>
      <x:c r="R54" s="8">
        <x:v>141141.57977944</x:v>
      </x:c>
      <x:c r="S54" s="12">
        <x:v>273922.026414193</x:v>
      </x:c>
      <x:c r="T54" s="12">
        <x:v>36.4</x:v>
      </x:c>
      <x:c r="U54" s="12">
        <x:v>83.1</x:v>
      </x:c>
      <x:c r="V54" s="12">
        <x:f>NA()</x:f>
      </x:c>
    </x:row>
    <x:row r="55">
      <x:c r="A55">
        <x:v>64441</x:v>
      </x:c>
      <x:c r="B55" s="1">
        <x:v>44288.7325177894</x:v>
      </x:c>
      <x:c r="C55" s="6">
        <x:v>17.66228196</x:v>
      </x:c>
      <x:c r="D55" s="14" t="s">
        <x:v>77</x:v>
      </x:c>
      <x:c r="E55" s="15">
        <x:v>44243.5070199884</x:v>
      </x:c>
      <x:c r="F55" t="s">
        <x:v>82</x:v>
      </x:c>
      <x:c r="G55" s="6">
        <x:v>176.326293988032</x:v>
      </x:c>
      <x:c r="H55" t="s">
        <x:v>83</x:v>
      </x:c>
      <x:c r="I55" s="6">
        <x:v>34.5031709992695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20.914</x:v>
      </x:c>
      <x:c r="R55" s="8">
        <x:v>141230.05716213</x:v>
      </x:c>
      <x:c r="S55" s="12">
        <x:v>273915.903196005</x:v>
      </x:c>
      <x:c r="T55" s="12">
        <x:v>36.4</x:v>
      </x:c>
      <x:c r="U55" s="12">
        <x:v>83.1</x:v>
      </x:c>
      <x:c r="V55" s="12">
        <x:f>NA()</x:f>
      </x:c>
    </x:row>
    <x:row r="56">
      <x:c r="A56">
        <x:v>64451</x:v>
      </x:c>
      <x:c r="B56" s="1">
        <x:v>44288.7327491551</x:v>
      </x:c>
      <x:c r="C56" s="6">
        <x:v>17.99546632</x:v>
      </x:c>
      <x:c r="D56" s="14" t="s">
        <x:v>77</x:v>
      </x:c>
      <x:c r="E56" s="15">
        <x:v>44243.5070199884</x:v>
      </x:c>
      <x:c r="F56" t="s">
        <x:v>82</x:v>
      </x:c>
      <x:c r="G56" s="6">
        <x:v>176.098349129728</x:v>
      </x:c>
      <x:c r="H56" t="s">
        <x:v>83</x:v>
      </x:c>
      <x:c r="I56" s="6">
        <x:v>34.5154779820396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20.924</x:v>
      </x:c>
      <x:c r="R56" s="8">
        <x:v>141314.280188328</x:v>
      </x:c>
      <x:c r="S56" s="12">
        <x:v>273907.493311401</x:v>
      </x:c>
      <x:c r="T56" s="12">
        <x:v>36.4</x:v>
      </x:c>
      <x:c r="U56" s="12">
        <x:v>83.1</x:v>
      </x:c>
      <x:c r="V56" s="12">
        <x:f>NA()</x:f>
      </x:c>
    </x:row>
    <x:row r="57">
      <x:c r="A57">
        <x:v>64461</x:v>
      </x:c>
      <x:c r="B57" s="1">
        <x:v>44288.7329808681</x:v>
      </x:c>
      <x:c r="C57" s="6">
        <x:v>18.329085075</x:v>
      </x:c>
      <x:c r="D57" s="14" t="s">
        <x:v>77</x:v>
      </x:c>
      <x:c r="E57" s="15">
        <x:v>44243.5070199884</x:v>
      </x:c>
      <x:c r="F57" t="s">
        <x:v>82</x:v>
      </x:c>
      <x:c r="G57" s="6">
        <x:v>175.95345965828</x:v>
      </x:c>
      <x:c r="H57" t="s">
        <x:v>83</x:v>
      </x:c>
      <x:c r="I57" s="6">
        <x:v>34.5216314903828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20.931</x:v>
      </x:c>
      <x:c r="R57" s="8">
        <x:v>141334.03046636</x:v>
      </x:c>
      <x:c r="S57" s="12">
        <x:v>273898.292774056</x:v>
      </x:c>
      <x:c r="T57" s="12">
        <x:v>36.4</x:v>
      </x:c>
      <x:c r="U57" s="12">
        <x:v>83.1</x:v>
      </x:c>
      <x:c r="V57" s="12">
        <x:f>NA()</x:f>
      </x:c>
    </x:row>
    <x:row r="58">
      <x:c r="A58">
        <x:v>64471</x:v>
      </x:c>
      <x:c r="B58" s="1">
        <x:v>44288.7332121181</x:v>
      </x:c>
      <x:c r="C58" s="6">
        <x:v>18.6621258366667</x:v>
      </x:c>
      <x:c r="D58" s="14" t="s">
        <x:v>77</x:v>
      </x:c>
      <x:c r="E58" s="15">
        <x:v>44243.5070199884</x:v>
      </x:c>
      <x:c r="F58" t="s">
        <x:v>82</x:v>
      </x:c>
      <x:c r="G58" s="6">
        <x:v>176.119048680476</x:v>
      </x:c>
      <x:c r="H58" t="s">
        <x:v>83</x:v>
      </x:c>
      <x:c r="I58" s="6">
        <x:v>34.4908640617209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20.932</x:v>
      </x:c>
      <x:c r="R58" s="8">
        <x:v>141341.450344671</x:v>
      </x:c>
      <x:c r="S58" s="12">
        <x:v>273880.126302555</x:v>
      </x:c>
      <x:c r="T58" s="12">
        <x:v>36.4</x:v>
      </x:c>
      <x:c r="U58" s="12">
        <x:v>83.1</x:v>
      </x:c>
      <x:c r="V58" s="12">
        <x:f>NA()</x:f>
      </x:c>
    </x:row>
    <x:row r="59">
      <x:c r="A59">
        <x:v>64481</x:v>
      </x:c>
      <x:c r="B59" s="1">
        <x:v>44288.733443831</x:v>
      </x:c>
      <x:c r="C59" s="6">
        <x:v>18.9958112866667</x:v>
      </x:c>
      <x:c r="D59" s="14" t="s">
        <x:v>77</x:v>
      </x:c>
      <x:c r="E59" s="15">
        <x:v>44243.5070199884</x:v>
      </x:c>
      <x:c r="F59" t="s">
        <x:v>82</x:v>
      </x:c>
      <x:c r="G59" s="6">
        <x:v>175.850088413785</x:v>
      </x:c>
      <x:c r="H59" t="s">
        <x:v>83</x:v>
      </x:c>
      <x:c r="I59" s="6">
        <x:v>34.5154779820396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20.94</x:v>
      </x:c>
      <x:c r="R59" s="8">
        <x:v>141373.692784161</x:v>
      </x:c>
      <x:c r="S59" s="12">
        <x:v>273867.475656917</x:v>
      </x:c>
      <x:c r="T59" s="12">
        <x:v>36.4</x:v>
      </x:c>
      <x:c r="U59" s="12">
        <x:v>83.1</x:v>
      </x:c>
      <x:c r="V59" s="12">
        <x:f>NA()</x:f>
      </x:c>
    </x:row>
    <x:row r="60">
      <x:c r="A60">
        <x:v>64491</x:v>
      </x:c>
      <x:c r="B60" s="1">
        <x:v>44288.7336749653</x:v>
      </x:c>
      <x:c r="C60" s="6">
        <x:v>19.32863955</x:v>
      </x:c>
      <x:c r="D60" s="14" t="s">
        <x:v>77</x:v>
      </x:c>
      <x:c r="E60" s="15">
        <x:v>44243.5070199884</x:v>
      </x:c>
      <x:c r="F60" t="s">
        <x:v>82</x:v>
      </x:c>
      <x:c r="G60" s="6">
        <x:v>175.720933719871</x:v>
      </x:c>
      <x:c r="H60" t="s">
        <x:v>83</x:v>
      </x:c>
      <x:c r="I60" s="6">
        <x:v>34.5216314903828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20.946</x:v>
      </x:c>
      <x:c r="R60" s="8">
        <x:v>141393.19549954</x:v>
      </x:c>
      <x:c r="S60" s="12">
        <x:v>273856.141510777</x:v>
      </x:c>
      <x:c r="T60" s="12">
        <x:v>36.4</x:v>
      </x:c>
      <x:c r="U60" s="12">
        <x:v>83.1</x:v>
      </x:c>
      <x:c r="V60" s="12">
        <x:f>NA()</x:f>
      </x:c>
    </x:row>
    <x:row r="61">
      <x:c r="A61">
        <x:v>64501</x:v>
      </x:c>
      <x:c r="B61" s="1">
        <x:v>44288.7339067477</x:v>
      </x:c>
      <x:c r="C61" s="6">
        <x:v>19.6623896516667</x:v>
      </x:c>
      <x:c r="D61" s="14" t="s">
        <x:v>77</x:v>
      </x:c>
      <x:c r="E61" s="15">
        <x:v>44243.5070199884</x:v>
      </x:c>
      <x:c r="F61" t="s">
        <x:v>82</x:v>
      </x:c>
      <x:c r="G61" s="6">
        <x:v>175.602154966798</x:v>
      </x:c>
      <x:c r="H61" t="s">
        <x:v>83</x:v>
      </x:c>
      <x:c r="I61" s="6">
        <x:v>34.5339385409861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20.949</x:v>
      </x:c>
      <x:c r="R61" s="8">
        <x:v>141402.303589119</x:v>
      </x:c>
      <x:c r="S61" s="12">
        <x:v>273830.285689906</x:v>
      </x:c>
      <x:c r="T61" s="12">
        <x:v>36.4</x:v>
      </x:c>
      <x:c r="U61" s="12">
        <x:v>83.1</x:v>
      </x:c>
      <x:c r="V61" s="12">
        <x:f>NA()</x:f>
      </x:c>
    </x:row>
    <x:row r="62">
      <x:c r="A62">
        <x:v>64511</x:v>
      </x:c>
      <x:c r="B62" s="1">
        <x:v>44288.7341379282</x:v>
      </x:c>
      <x:c r="C62" s="6">
        <x:v>19.9952732666667</x:v>
      </x:c>
      <x:c r="D62" s="14" t="s">
        <x:v>77</x:v>
      </x:c>
      <x:c r="E62" s="15">
        <x:v>44243.5070199884</x:v>
      </x:c>
      <x:c r="F62" t="s">
        <x:v>82</x:v>
      </x:c>
      <x:c r="G62" s="6">
        <x:v>175.473185590363</x:v>
      </x:c>
      <x:c r="H62" t="s">
        <x:v>83</x:v>
      </x:c>
      <x:c r="I62" s="6">
        <x:v>34.5400920832462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20.955</x:v>
      </x:c>
      <x:c r="R62" s="8">
        <x:v>141458.183830066</x:v>
      </x:c>
      <x:c r="S62" s="12">
        <x:v>273829.445454606</x:v>
      </x:c>
      <x:c r="T62" s="12">
        <x:v>36.4</x:v>
      </x:c>
      <x:c r="U62" s="12">
        <x:v>83.1</x:v>
      </x:c>
      <x:c r="V62" s="12">
        <x:f>NA()</x:f>
      </x:c>
    </x:row>
    <x:row r="63">
      <x:c r="A63">
        <x:v>64521</x:v>
      </x:c>
      <x:c r="B63" s="1">
        <x:v>44288.7343696759</x:v>
      </x:c>
      <x:c r="C63" s="6">
        <x:v>20.3289896983333</x:v>
      </x:c>
      <x:c r="D63" s="14" t="s">
        <x:v>77</x:v>
      </x:c>
      <x:c r="E63" s="15">
        <x:v>44243.5070199884</x:v>
      </x:c>
      <x:c r="F63" t="s">
        <x:v>82</x:v>
      </x:c>
      <x:c r="G63" s="6">
        <x:v>175.530119880822</x:v>
      </x:c>
      <x:c r="H63" t="s">
        <x:v>83</x:v>
      </x:c>
      <x:c r="I63" s="6">
        <x:v>34.5093244850013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20.963</x:v>
      </x:c>
      <x:c r="R63" s="8">
        <x:v>141529.305833675</x:v>
      </x:c>
      <x:c r="S63" s="12">
        <x:v>273825.400483778</x:v>
      </x:c>
      <x:c r="T63" s="12">
        <x:v>36.4</x:v>
      </x:c>
      <x:c r="U63" s="12">
        <x:v>83.1</x:v>
      </x:c>
      <x:c r="V63" s="12">
        <x:f>NA()</x:f>
      </x:c>
    </x:row>
    <x:row r="64">
      <x:c r="A64">
        <x:v>64531</x:v>
      </x:c>
      <x:c r="B64" s="1">
        <x:v>44288.7346008912</x:v>
      </x:c>
      <x:c r="C64" s="6">
        <x:v>20.661916175</x:v>
      </x:c>
      <x:c r="D64" s="14" t="s">
        <x:v>77</x:v>
      </x:c>
      <x:c r="E64" s="15">
        <x:v>44243.5070199884</x:v>
      </x:c>
      <x:c r="F64" t="s">
        <x:v>82</x:v>
      </x:c>
      <x:c r="G64" s="6">
        <x:v>175.602426371685</x:v>
      </x:c>
      <x:c r="H64" t="s">
        <x:v>83</x:v>
      </x:c>
      <x:c r="I64" s="6">
        <x:v>34.4785571693942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20.97</x:v>
      </x:c>
      <x:c r="R64" s="8">
        <x:v>141569.057407346</x:v>
      </x:c>
      <x:c r="S64" s="12">
        <x:v>273820.721178597</x:v>
      </x:c>
      <x:c r="T64" s="12">
        <x:v>36.4</x:v>
      </x:c>
      <x:c r="U64" s="12">
        <x:v>83.1</x:v>
      </x:c>
      <x:c r="V64" s="12">
        <x:f>NA()</x:f>
      </x:c>
    </x:row>
    <x:row r="65">
      <x:c r="A65">
        <x:v>64541</x:v>
      </x:c>
      <x:c r="B65" s="1">
        <x:v>44288.7348326736</x:v>
      </x:c>
      <x:c r="C65" s="6">
        <x:v>20.9957388266667</x:v>
      </x:c>
      <x:c r="D65" s="14" t="s">
        <x:v>77</x:v>
      </x:c>
      <x:c r="E65" s="15">
        <x:v>44243.5070199884</x:v>
      </x:c>
      <x:c r="F65" t="s">
        <x:v>82</x:v>
      </x:c>
      <x:c r="G65" s="6">
        <x:v>175.499359242378</x:v>
      </x:c>
      <x:c r="H65" t="s">
        <x:v>83</x:v>
      </x:c>
      <x:c r="I65" s="6">
        <x:v>34.4724037401879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20.979</x:v>
      </x:c>
      <x:c r="R65" s="8">
        <x:v>141621.049454259</x:v>
      </x:c>
      <x:c r="S65" s="12">
        <x:v>273799.501064127</x:v>
      </x:c>
      <x:c r="T65" s="12">
        <x:v>36.4</x:v>
      </x:c>
      <x:c r="U65" s="12">
        <x:v>83.1</x:v>
      </x:c>
      <x:c r="V65" s="12">
        <x:f>NA()</x:f>
      </x:c>
    </x:row>
    <x:row r="66">
      <x:c r="A66">
        <x:v>64551</x:v>
      </x:c>
      <x:c r="B66" s="1">
        <x:v>44288.7350638079</x:v>
      </x:c>
      <x:c r="C66" s="6">
        <x:v>21.3285717666667</x:v>
      </x:c>
      <x:c r="D66" s="14" t="s">
        <x:v>77</x:v>
      </x:c>
      <x:c r="E66" s="15">
        <x:v>44243.5070199884</x:v>
      </x:c>
      <x:c r="F66" t="s">
        <x:v>82</x:v>
      </x:c>
      <x:c r="G66" s="6">
        <x:v>175.030922456287</x:v>
      </x:c>
      <x:c r="H66" t="s">
        <x:v>83</x:v>
      </x:c>
      <x:c r="I66" s="6">
        <x:v>34.5154779820396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20.993</x:v>
      </x:c>
      <x:c r="R66" s="8">
        <x:v>141702.526184271</x:v>
      </x:c>
      <x:c r="S66" s="12">
        <x:v>273784.487380128</x:v>
      </x:c>
      <x:c r="T66" s="12">
        <x:v>36.4</x:v>
      </x:c>
      <x:c r="U66" s="12">
        <x:v>83.1</x:v>
      </x:c>
      <x:c r="V66" s="12">
        <x:f>NA()</x:f>
      </x:c>
    </x:row>
    <x:row r="67">
      <x:c r="A67">
        <x:v>64561</x:v>
      </x:c>
      <x:c r="B67" s="1">
        <x:v>44288.7352955671</x:v>
      </x:c>
      <x:c r="C67" s="6">
        <x:v>21.662281785</x:v>
      </x:c>
      <x:c r="D67" s="14" t="s">
        <x:v>77</x:v>
      </x:c>
      <x:c r="E67" s="15">
        <x:v>44243.5070199884</x:v>
      </x:c>
      <x:c r="F67" t="s">
        <x:v>82</x:v>
      </x:c>
      <x:c r="G67" s="6">
        <x:v>174.809871904399</x:v>
      </x:c>
      <x:c r="H67" t="s">
        <x:v>83</x:v>
      </x:c>
      <x:c r="I67" s="6">
        <x:v>34.5400920832462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20.998</x:v>
      </x:c>
      <x:c r="R67" s="8">
        <x:v>141755.007611868</x:v>
      </x:c>
      <x:c r="S67" s="12">
        <x:v>273768.087577092</x:v>
      </x:c>
      <x:c r="T67" s="12">
        <x:v>36.4</x:v>
      </x:c>
      <x:c r="U67" s="12">
        <x:v>83.1</x:v>
      </x:c>
      <x:c r="V67" s="12">
        <x:f>NA()</x:f>
      </x:c>
    </x:row>
    <x:row r="68">
      <x:c r="A68">
        <x:v>64571</x:v>
      </x:c>
      <x:c r="B68" s="1">
        <x:v>44288.7355269329</x:v>
      </x:c>
      <x:c r="C68" s="6">
        <x:v>21.995418225</x:v>
      </x:c>
      <x:c r="D68" s="14" t="s">
        <x:v>77</x:v>
      </x:c>
      <x:c r="E68" s="15">
        <x:v>44243.5070199884</x:v>
      </x:c>
      <x:c r="F68" t="s">
        <x:v>82</x:v>
      </x:c>
      <x:c r="G68" s="6">
        <x:v>174.666215454683</x:v>
      </x:c>
      <x:c r="H68" t="s">
        <x:v>83</x:v>
      </x:c>
      <x:c r="I68" s="6">
        <x:v>34.5462456368132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21.005</x:v>
      </x:c>
      <x:c r="R68" s="8">
        <x:v>141757.772017548</x:v>
      </x:c>
      <x:c r="S68" s="12">
        <x:v>273772.093684683</x:v>
      </x:c>
      <x:c r="T68" s="12">
        <x:v>36.4</x:v>
      </x:c>
      <x:c r="U68" s="12">
        <x:v>83.1</x:v>
      </x:c>
      <x:c r="V68" s="12">
        <x:f>NA()</x:f>
      </x:c>
    </x:row>
    <x:row r="69">
      <x:c r="A69">
        <x:v>64581</x:v>
      </x:c>
      <x:c r="B69" s="1">
        <x:v>44288.7357587153</x:v>
      </x:c>
      <x:c r="C69" s="6">
        <x:v>22.3291965816667</x:v>
      </x:c>
      <x:c r="D69" s="14" t="s">
        <x:v>77</x:v>
      </x:c>
      <x:c r="E69" s="15">
        <x:v>44243.5070199884</x:v>
      </x:c>
      <x:c r="F69" t="s">
        <x:v>82</x:v>
      </x:c>
      <x:c r="G69" s="6">
        <x:v>174.871700661572</x:v>
      </x:c>
      <x:c r="H69" t="s">
        <x:v>83</x:v>
      </x:c>
      <x:c r="I69" s="6">
        <x:v>34.5216314903828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21.001</x:v>
      </x:c>
      <x:c r="R69" s="8">
        <x:v>141747.200515898</x:v>
      </x:c>
      <x:c r="S69" s="12">
        <x:v>273765.83782135</x:v>
      </x:c>
      <x:c r="T69" s="12">
        <x:v>36.4</x:v>
      </x:c>
      <x:c r="U69" s="12">
        <x:v>83.1</x:v>
      </x:c>
      <x:c r="V69" s="12">
        <x:f>NA()</x:f>
      </x:c>
    </x:row>
    <x:row r="70">
      <x:c r="A70">
        <x:v>64591</x:v>
      </x:c>
      <x:c r="B70" s="1">
        <x:v>44288.7359898148</x:v>
      </x:c>
      <x:c r="C70" s="6">
        <x:v>22.6619937266667</x:v>
      </x:c>
      <x:c r="D70" s="14" t="s">
        <x:v>77</x:v>
      </x:c>
      <x:c r="E70" s="15">
        <x:v>44243.5070199884</x:v>
      </x:c>
      <x:c r="F70" t="s">
        <x:v>82</x:v>
      </x:c>
      <x:c r="G70" s="6">
        <x:v>174.933504623203</x:v>
      </x:c>
      <x:c r="H70" t="s">
        <x:v>83</x:v>
      </x:c>
      <x:c r="I70" s="6">
        <x:v>34.5031709992695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21.004</x:v>
      </x:c>
      <x:c r="R70" s="8">
        <x:v>141755.24770744</x:v>
      </x:c>
      <x:c r="S70" s="12">
        <x:v>273725.53737049</x:v>
      </x:c>
      <x:c r="T70" s="12">
        <x:v>36.4</x:v>
      </x:c>
      <x:c r="U70" s="12">
        <x:v>83.1</x:v>
      </x:c>
      <x:c r="V70" s="12">
        <x:f>NA()</x:f>
      </x:c>
    </x:row>
    <x:row r="71">
      <x:c r="A71">
        <x:v>64601</x:v>
      </x:c>
      <x:c r="B71" s="1">
        <x:v>44288.7362216435</x:v>
      </x:c>
      <x:c r="C71" s="6">
        <x:v>22.9958599266667</x:v>
      </x:c>
      <x:c r="D71" s="14" t="s">
        <x:v>77</x:v>
      </x:c>
      <x:c r="E71" s="15">
        <x:v>44243.5070199884</x:v>
      </x:c>
      <x:c r="F71" t="s">
        <x:v>82</x:v>
      </x:c>
      <x:c r="G71" s="6">
        <x:v>174.753556301405</x:v>
      </x:c>
      <x:c r="H71" t="s">
        <x:v>83</x:v>
      </x:c>
      <x:c r="I71" s="6">
        <x:v>34.5339385409861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21.004</x:v>
      </x:c>
      <x:c r="R71" s="8">
        <x:v>141751.783529011</x:v>
      </x:c>
      <x:c r="S71" s="12">
        <x:v>273732.809745515</x:v>
      </x:c>
      <x:c r="T71" s="12">
        <x:v>36.4</x:v>
      </x:c>
      <x:c r="U71" s="12">
        <x:v>83.1</x:v>
      </x:c>
      <x:c r="V71" s="12">
        <x:f>NA()</x:f>
      </x:c>
    </x:row>
    <x:row r="72">
      <x:c r="A72">
        <x:v>64611</x:v>
      </x:c>
      <x:c r="B72" s="1">
        <x:v>44288.7364527778</x:v>
      </x:c>
      <x:c r="C72" s="6">
        <x:v>23.3286913616667</x:v>
      </x:c>
      <x:c r="D72" s="14" t="s">
        <x:v>77</x:v>
      </x:c>
      <x:c r="E72" s="15">
        <x:v>44243.5070199884</x:v>
      </x:c>
      <x:c r="F72" t="s">
        <x:v>82</x:v>
      </x:c>
      <x:c r="G72" s="6">
        <x:v>174.65115297344</x:v>
      </x:c>
      <x:c r="H72" t="s">
        <x:v>83</x:v>
      </x:c>
      <x:c r="I72" s="6">
        <x:v>34.5277850100315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21.013</x:v>
      </x:c>
      <x:c r="R72" s="8">
        <x:v>141809.278912007</x:v>
      </x:c>
      <x:c r="S72" s="12">
        <x:v>273728.873110889</x:v>
      </x:c>
      <x:c r="T72" s="12">
        <x:v>36.4</x:v>
      </x:c>
      <x:c r="U72" s="12">
        <x:v>83.1</x:v>
      </x:c>
      <x:c r="V72" s="12">
        <x:f>NA()</x:f>
      </x:c>
    </x:row>
    <x:row r="73">
      <x:c r="A73">
        <x:v>64621</x:v>
      </x:c>
      <x:c r="B73" s="1">
        <x:v>44288.7366845718</x:v>
      </x:c>
      <x:c r="C73" s="6">
        <x:v>23.662419875</x:v>
      </x:c>
      <x:c r="D73" s="14" t="s">
        <x:v>77</x:v>
      </x:c>
      <x:c r="E73" s="15">
        <x:v>44243.5070199884</x:v>
      </x:c>
      <x:c r="F73" t="s">
        <x:v>82</x:v>
      </x:c>
      <x:c r="G73" s="6">
        <x:v>174.579239202135</x:v>
      </x:c>
      <x:c r="H73" t="s">
        <x:v>83</x:v>
      </x:c>
      <x:c r="I73" s="6">
        <x:v>34.5400920832462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21.013</x:v>
      </x:c>
      <x:c r="R73" s="8">
        <x:v>141775.774516511</x:v>
      </x:c>
      <x:c r="S73" s="12">
        <x:v>273718.565374837</x:v>
      </x:c>
      <x:c r="T73" s="12">
        <x:v>36.4</x:v>
      </x:c>
      <x:c r="U73" s="12">
        <x:v>83.1</x:v>
      </x:c>
      <x:c r="V73" s="12">
        <x:f>NA()</x:f>
      </x:c>
    </x:row>
    <x:row r="74">
      <x:c r="A74">
        <x:v>64631</x:v>
      </x:c>
      <x:c r="B74" s="1">
        <x:v>44288.7369158565</x:v>
      </x:c>
      <x:c r="C74" s="6">
        <x:v>23.9954930933333</x:v>
      </x:c>
      <x:c r="D74" s="14" t="s">
        <x:v>77</x:v>
      </x:c>
      <x:c r="E74" s="15">
        <x:v>44243.5070199884</x:v>
      </x:c>
      <x:c r="F74" t="s">
        <x:v>82</x:v>
      </x:c>
      <x:c r="G74" s="6">
        <x:v>174.774158834327</x:v>
      </x:c>
      <x:c r="H74" t="s">
        <x:v>83</x:v>
      </x:c>
      <x:c r="I74" s="6">
        <x:v>34.5277850100315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21.005</x:v>
      </x:c>
      <x:c r="R74" s="8">
        <x:v>141722.637978528</x:v>
      </x:c>
      <x:c r="S74" s="12">
        <x:v>273715.775687077</x:v>
      </x:c>
      <x:c r="T74" s="12">
        <x:v>36.4</x:v>
      </x:c>
      <x:c r="U74" s="12">
        <x:v>83.1</x:v>
      </x:c>
      <x:c r="V74" s="12">
        <x:f>NA()</x:f>
      </x:c>
    </x:row>
    <x:row r="75">
      <x:c r="A75">
        <x:v>64641</x:v>
      </x:c>
      <x:c r="B75" s="1">
        <x:v>44288.7371474884</x:v>
      </x:c>
      <x:c r="C75" s="6">
        <x:v>24.32905147</x:v>
      </x:c>
      <x:c r="D75" s="14" t="s">
        <x:v>77</x:v>
      </x:c>
      <x:c r="E75" s="15">
        <x:v>44243.5070199884</x:v>
      </x:c>
      <x:c r="F75" t="s">
        <x:v>82</x:v>
      </x:c>
      <x:c r="G75" s="6">
        <x:v>175.071953092351</x:v>
      </x:c>
      <x:c r="H75" t="s">
        <x:v>83</x:v>
      </x:c>
      <x:c r="I75" s="6">
        <x:v>34.5216314903828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20.988</x:v>
      </x:c>
      <x:c r="R75" s="8">
        <x:v>141613.30193201</x:v>
      </x:c>
      <x:c r="S75" s="12">
        <x:v>273707.217884226</x:v>
      </x:c>
      <x:c r="T75" s="12">
        <x:v>36.4</x:v>
      </x:c>
      <x:c r="U75" s="12">
        <x:v>83.1</x:v>
      </x:c>
      <x:c r="V75" s="12">
        <x:f>NA()</x:f>
      </x:c>
    </x:row>
    <x:row r="76">
      <x:c r="A76">
        <x:v>64651</x:v>
      </x:c>
      <x:c r="B76" s="1">
        <x:v>44288.7373785532</x:v>
      </x:c>
      <x:c r="C76" s="6">
        <x:v>24.6617851816667</x:v>
      </x:c>
      <x:c r="D76" s="14" t="s">
        <x:v>77</x:v>
      </x:c>
      <x:c r="E76" s="15">
        <x:v>44243.5070199884</x:v>
      </x:c>
      <x:c r="F76" t="s">
        <x:v>82</x:v>
      </x:c>
      <x:c r="G76" s="6">
        <x:v>175.148839570382</x:v>
      </x:c>
      <x:c r="H76" t="s">
        <x:v>83</x:v>
      </x:c>
      <x:c r="I76" s="6">
        <x:v>34.5400920832462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20.976</x:v>
      </x:c>
      <x:c r="R76" s="8">
        <x:v>141501.640408775</x:v>
      </x:c>
      <x:c r="S76" s="12">
        <x:v>273691.676788392</x:v>
      </x:c>
      <x:c r="T76" s="12">
        <x:v>36.4</x:v>
      </x:c>
      <x:c r="U76" s="12">
        <x:v>83.1</x:v>
      </x:c>
      <x:c r="V76" s="12">
        <x:f>NA()</x:f>
      </x:c>
    </x:row>
    <x:row r="77">
      <x:c r="A77">
        <x:v>64661</x:v>
      </x:c>
      <x:c r="B77" s="1">
        <x:v>44288.7376104167</x:v>
      </x:c>
      <x:c r="C77" s="6">
        <x:v>24.9956501483333</x:v>
      </x:c>
      <x:c r="D77" s="14" t="s">
        <x:v>77</x:v>
      </x:c>
      <x:c r="E77" s="15">
        <x:v>44243.5070199884</x:v>
      </x:c>
      <x:c r="F77" t="s">
        <x:v>82</x:v>
      </x:c>
      <x:c r="G77" s="6">
        <x:v>175.025481263063</x:v>
      </x:c>
      <x:c r="H77" t="s">
        <x:v>83</x:v>
      </x:c>
      <x:c r="I77" s="6">
        <x:v>34.5400920832462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20.984</x:v>
      </x:c>
      <x:c r="R77" s="8">
        <x:v>141510.884459339</x:v>
      </x:c>
      <x:c r="S77" s="12">
        <x:v>273696.830215091</x:v>
      </x:c>
      <x:c r="T77" s="12">
        <x:v>36.4</x:v>
      </x:c>
      <x:c r="U77" s="12">
        <x:v>83.1</x:v>
      </x:c>
      <x:c r="V77" s="12">
        <x:f>NA()</x:f>
      </x:c>
    </x:row>
    <x:row r="78">
      <x:c r="A78">
        <x:v>64671</x:v>
      </x:c>
      <x:c r="B78" s="1">
        <x:v>44288.7378416667</x:v>
      </x:c>
      <x:c r="C78" s="6">
        <x:v>25.3286510316667</x:v>
      </x:c>
      <x:c r="D78" s="14" t="s">
        <x:v>77</x:v>
      </x:c>
      <x:c r="E78" s="15">
        <x:v>44243.5070199884</x:v>
      </x:c>
      <x:c r="F78" t="s">
        <x:v>82</x:v>
      </x:c>
      <x:c r="G78" s="6">
        <x:v>174.820034473567</x:v>
      </x:c>
      <x:c r="H78" t="s">
        <x:v>83</x:v>
      </x:c>
      <x:c r="I78" s="6">
        <x:v>34.5462456368132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20.995</x:v>
      </x:c>
      <x:c r="R78" s="8">
        <x:v>141595.904650156</x:v>
      </x:c>
      <x:c r="S78" s="12">
        <x:v>273672.778789081</x:v>
      </x:c>
      <x:c r="T78" s="12">
        <x:v>36.4</x:v>
      </x:c>
      <x:c r="U78" s="12">
        <x:v>83.1</x:v>
      </x:c>
      <x:c r="V78" s="12">
        <x:f>NA()</x:f>
      </x:c>
    </x:row>
    <x:row r="79">
      <x:c r="A79">
        <x:v>64681</x:v>
      </x:c>
      <x:c r="B79" s="1">
        <x:v>44288.7380735301</x:v>
      </x:c>
      <x:c r="C79" s="6">
        <x:v>25.6625364866667</x:v>
      </x:c>
      <x:c r="D79" s="14" t="s">
        <x:v>77</x:v>
      </x:c>
      <x:c r="E79" s="15">
        <x:v>44243.5070199884</x:v>
      </x:c>
      <x:c r="F79" t="s">
        <x:v>82</x:v>
      </x:c>
      <x:c r="G79" s="6">
        <x:v>174.635128859348</x:v>
      </x:c>
      <x:c r="H79" t="s">
        <x:v>83</x:v>
      </x:c>
      <x:c r="I79" s="6">
        <x:v>34.5647063653464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</x:v>
      </x:c>
      <x:c r="R79" s="8">
        <x:v>141636.32952834</x:v>
      </x:c>
      <x:c r="S79" s="12">
        <x:v>273670.478063751</x:v>
      </x:c>
      <x:c r="T79" s="12">
        <x:v>36.4</x:v>
      </x:c>
      <x:c r="U79" s="12">
        <x:v>83.1</x:v>
      </x:c>
      <x:c r="V79" s="12">
        <x:f>NA()</x:f>
      </x:c>
    </x:row>
    <x:row r="80">
      <x:c r="A80">
        <x:v>64691</x:v>
      </x:c>
      <x:c r="B80" s="1">
        <x:v>44288.7383046644</x:v>
      </x:c>
      <x:c r="C80" s="6">
        <x:v>25.9953726016667</x:v>
      </x:c>
      <x:c r="D80" s="14" t="s">
        <x:v>77</x:v>
      </x:c>
      <x:c r="E80" s="15">
        <x:v>44243.5070199884</x:v>
      </x:c>
      <x:c r="F80" t="s">
        <x:v>82</x:v>
      </x:c>
      <x:c r="G80" s="6">
        <x:v>174.650502192097</x:v>
      </x:c>
      <x:c r="H80" t="s">
        <x:v>83</x:v>
      </x:c>
      <x:c r="I80" s="6">
        <x:v>34.5647063653464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20.999</x:v>
      </x:c>
      <x:c r="R80" s="8">
        <x:v>141621.074550682</x:v>
      </x:c>
      <x:c r="S80" s="12">
        <x:v>273648.324982842</x:v>
      </x:c>
      <x:c r="T80" s="12">
        <x:v>36.4</x:v>
      </x:c>
      <x:c r="U80" s="12">
        <x:v>83.1</x:v>
      </x:c>
      <x:c r="V80" s="12">
        <x:f>NA()</x:f>
      </x:c>
    </x:row>
    <x:row r="81">
      <x:c r="A81">
        <x:v>64701</x:v>
      </x:c>
      <x:c r="B81" s="1">
        <x:v>44288.7385361921</x:v>
      </x:c>
      <x:c r="C81" s="6">
        <x:v>26.328754505</x:v>
      </x:c>
      <x:c r="D81" s="14" t="s">
        <x:v>77</x:v>
      </x:c>
      <x:c r="E81" s="15">
        <x:v>44243.5070199884</x:v>
      </x:c>
      <x:c r="F81" t="s">
        <x:v>82</x:v>
      </x:c>
      <x:c r="G81" s="6">
        <x:v>174.61975725956</x:v>
      </x:c>
      <x:c r="H81" t="s">
        <x:v>83</x:v>
      </x:c>
      <x:c r="I81" s="6">
        <x:v>34.5647063653464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21.001</x:v>
      </x:c>
      <x:c r="R81" s="8">
        <x:v>141646.522628672</x:v>
      </x:c>
      <x:c r="S81" s="12">
        <x:v>273649.384374346</x:v>
      </x:c>
      <x:c r="T81" s="12">
        <x:v>36.4</x:v>
      </x:c>
      <x:c r="U81" s="12">
        <x:v>83.1</x:v>
      </x:c>
      <x:c r="V81" s="12">
        <x:f>NA()</x:f>
      </x:c>
    </x:row>
    <x:row r="82">
      <x:c r="A82">
        <x:v>64711</x:v>
      </x:c>
      <x:c r="B82" s="1">
        <x:v>44288.7387675116</x:v>
      </x:c>
      <x:c r="C82" s="6">
        <x:v>26.6618682216667</x:v>
      </x:c>
      <x:c r="D82" s="14" t="s">
        <x:v>77</x:v>
      </x:c>
      <x:c r="E82" s="15">
        <x:v>44243.5070199884</x:v>
      </x:c>
      <x:c r="F82" t="s">
        <x:v>82</x:v>
      </x:c>
      <x:c r="G82" s="6">
        <x:v>174.62041882922</x:v>
      </x:c>
      <x:c r="H82" t="s">
        <x:v>83</x:v>
      </x:c>
      <x:c r="I82" s="6">
        <x:v>34.5277850100315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21.015</x:v>
      </x:c>
      <x:c r="R82" s="8">
        <x:v>141706.708408657</x:v>
      </x:c>
      <x:c r="S82" s="12">
        <x:v>273642.237662826</x:v>
      </x:c>
      <x:c r="T82" s="12">
        <x:v>36.4</x:v>
      </x:c>
      <x:c r="U82" s="12">
        <x:v>83.1</x:v>
      </x:c>
      <x:c r="V82" s="12">
        <x:f>NA()</x:f>
      </x:c>
    </x:row>
    <x:row r="83">
      <x:c r="A83">
        <x:v>64721</x:v>
      </x:c>
      <x:c r="B83" s="1">
        <x:v>44288.7389992245</x:v>
      </x:c>
      <x:c r="C83" s="6">
        <x:v>26.9955503883333</x:v>
      </x:c>
      <x:c r="D83" s="14" t="s">
        <x:v>77</x:v>
      </x:c>
      <x:c r="E83" s="15">
        <x:v>44243.5070199884</x:v>
      </x:c>
      <x:c r="F83" t="s">
        <x:v>82</x:v>
      </x:c>
      <x:c r="G83" s="6">
        <x:v>174.76920698264</x:v>
      </x:c>
      <x:c r="H83" t="s">
        <x:v>83</x:v>
      </x:c>
      <x:c r="I83" s="6">
        <x:v>34.5154779820396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21.01</x:v>
      </x:c>
      <x:c r="R83" s="8">
        <x:v>141678.510275472</x:v>
      </x:c>
      <x:c r="S83" s="12">
        <x:v>273632.553893342</x:v>
      </x:c>
      <x:c r="T83" s="12">
        <x:v>36.4</x:v>
      </x:c>
      <x:c r="U83" s="12">
        <x:v>83.1</x:v>
      </x:c>
      <x:c r="V83" s="12">
        <x:f>NA()</x:f>
      </x:c>
    </x:row>
    <x:row r="84">
      <x:c r="A84">
        <x:v>64731</x:v>
      </x:c>
      <x:c r="B84" s="1">
        <x:v>44288.7392304398</x:v>
      </x:c>
      <x:c r="C84" s="6">
        <x:v>27.328506755</x:v>
      </x:c>
      <x:c r="D84" s="14" t="s">
        <x:v>77</x:v>
      </x:c>
      <x:c r="E84" s="15">
        <x:v>44243.5070199884</x:v>
      </x:c>
      <x:c r="F84" t="s">
        <x:v>82</x:v>
      </x:c>
      <x:c r="G84" s="6">
        <x:v>175.133812053976</x:v>
      </x:c>
      <x:c r="H84" t="s">
        <x:v>83</x:v>
      </x:c>
      <x:c r="I84" s="6">
        <x:v>34.5031709992695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20.991</x:v>
      </x:c>
      <x:c r="R84" s="8">
        <x:v>141544.422473655</x:v>
      </x:c>
      <x:c r="S84" s="12">
        <x:v>273617.844635965</x:v>
      </x:c>
      <x:c r="T84" s="12">
        <x:v>36.4</x:v>
      </x:c>
      <x:c r="U84" s="12">
        <x:v>83.1</x:v>
      </x:c>
      <x:c r="V84" s="12">
        <x:f>NA()</x:f>
      </x:c>
    </x:row>
    <x:row r="85">
      <x:c r="A85">
        <x:v>64741</x:v>
      </x:c>
      <x:c r="B85" s="1">
        <x:v>44288.7394621181</x:v>
      </x:c>
      <x:c r="C85" s="6">
        <x:v>27.6621239166667</x:v>
      </x:c>
      <x:c r="D85" s="14" t="s">
        <x:v>77</x:v>
      </x:c>
      <x:c r="E85" s="15">
        <x:v>44243.5070199884</x:v>
      </x:c>
      <x:c r="F85" t="s">
        <x:v>82</x:v>
      </x:c>
      <x:c r="G85" s="6">
        <x:v>175.195331369745</x:v>
      </x:c>
      <x:c r="H85" t="s">
        <x:v>83</x:v>
      </x:c>
      <x:c r="I85" s="6">
        <x:v>34.5216314903828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20.98</x:v>
      </x:c>
      <x:c r="R85" s="8">
        <x:v>141415.391946703</x:v>
      </x:c>
      <x:c r="S85" s="12">
        <x:v>273606.864497233</x:v>
      </x:c>
      <x:c r="T85" s="12">
        <x:v>36.4</x:v>
      </x:c>
      <x:c r="U85" s="12">
        <x:v>83.1</x:v>
      </x:c>
      <x:c r="V85" s="12">
        <x:f>NA()</x:f>
      </x:c>
    </x:row>
    <x:row r="86">
      <x:c r="A86">
        <x:v>64751</x:v>
      </x:c>
      <x:c r="B86" s="1">
        <x:v>44288.7396933218</x:v>
      </x:c>
      <x:c r="C86" s="6">
        <x:v>27.9950780016667</x:v>
      </x:c>
      <x:c r="D86" s="14" t="s">
        <x:v>77</x:v>
      </x:c>
      <x:c r="E86" s="15">
        <x:v>44243.5070199884</x:v>
      </x:c>
      <x:c r="F86" t="s">
        <x:v>82</x:v>
      </x:c>
      <x:c r="G86" s="6">
        <x:v>175.323851686968</x:v>
      </x:c>
      <x:c r="H86" t="s">
        <x:v>83</x:v>
      </x:c>
      <x:c r="I86" s="6">
        <x:v>34.5339385409861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20.967</x:v>
      </x:c>
      <x:c r="R86" s="8">
        <x:v>141303.556725363</x:v>
      </x:c>
      <x:c r="S86" s="12">
        <x:v>273606.914267463</x:v>
      </x:c>
      <x:c r="T86" s="12">
        <x:v>36.4</x:v>
      </x:c>
      <x:c r="U86" s="12">
        <x:v>83.1</x:v>
      </x:c>
      <x:c r="V86" s="12">
        <x:f>NA()</x:f>
      </x:c>
    </x:row>
    <x:row r="87">
      <x:c r="A87">
        <x:v>64761</x:v>
      </x:c>
      <x:c r="B87" s="1">
        <x:v>44288.7399251157</x:v>
      </x:c>
      <x:c r="C87" s="6">
        <x:v>28.3288443683333</x:v>
      </x:c>
      <x:c r="D87" s="14" t="s">
        <x:v>77</x:v>
      </x:c>
      <x:c r="E87" s="15">
        <x:v>44243.5070199884</x:v>
      </x:c>
      <x:c r="F87" t="s">
        <x:v>82</x:v>
      </x:c>
      <x:c r="G87" s="6">
        <x:v>175.328869964684</x:v>
      </x:c>
      <x:c r="H87" t="s">
        <x:v>83</x:v>
      </x:c>
      <x:c r="I87" s="6">
        <x:v>34.5462456368132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20.962</x:v>
      </x:c>
      <x:c r="R87" s="8">
        <x:v>141270.895177848</x:v>
      </x:c>
      <x:c r="S87" s="12">
        <x:v>273581.956912428</x:v>
      </x:c>
      <x:c r="T87" s="12">
        <x:v>36.4</x:v>
      </x:c>
      <x:c r="U87" s="12">
        <x:v>83.1</x:v>
      </x:c>
      <x:c r="V87" s="12">
        <x:f>NA()</x:f>
      </x:c>
    </x:row>
    <x:row r="88">
      <x:c r="A88">
        <x:v>64771</x:v>
      </x:c>
      <x:c r="B88" s="1">
        <x:v>44288.7401566319</x:v>
      </x:c>
      <x:c r="C88" s="6">
        <x:v>28.662197985</x:v>
      </x:c>
      <x:c r="D88" s="14" t="s">
        <x:v>77</x:v>
      </x:c>
      <x:c r="E88" s="15">
        <x:v>44243.5070199884</x:v>
      </x:c>
      <x:c r="F88" t="s">
        <x:v>82</x:v>
      </x:c>
      <x:c r="G88" s="6">
        <x:v>175.50426481284</x:v>
      </x:c>
      <x:c r="H88" t="s">
        <x:v>83</x:v>
      </x:c>
      <x:c r="I88" s="6">
        <x:v>34.5216314903828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20.96</x:v>
      </x:c>
      <x:c r="R88" s="8">
        <x:v>141258.812565547</x:v>
      </x:c>
      <x:c r="S88" s="12">
        <x:v>273591.323779226</x:v>
      </x:c>
      <x:c r="T88" s="12">
        <x:v>36.4</x:v>
      </x:c>
      <x:c r="U88" s="12">
        <x:v>83.1</x:v>
      </x:c>
      <x:c r="V88" s="12">
        <x:f>NA()</x:f>
      </x:c>
    </x:row>
    <x:row r="89">
      <x:c r="A89">
        <x:v>64781</x:v>
      </x:c>
      <x:c r="B89" s="1">
        <x:v>44288.7403877662</x:v>
      </x:c>
      <x:c r="C89" s="6">
        <x:v>28.9950465333333</x:v>
      </x:c>
      <x:c r="D89" s="14" t="s">
        <x:v>77</x:v>
      </x:c>
      <x:c r="E89" s="15">
        <x:v>44243.5070199884</x:v>
      </x:c>
      <x:c r="F89" t="s">
        <x:v>82</x:v>
      </x:c>
      <x:c r="G89" s="6">
        <x:v>175.540393167956</x:v>
      </x:c>
      <x:c r="H89" t="s">
        <x:v>83</x:v>
      </x:c>
      <x:c r="I89" s="6">
        <x:v>34.5154779820396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20.96</x:v>
      </x:c>
      <x:c r="R89" s="8">
        <x:v>141260.377640543</x:v>
      </x:c>
      <x:c r="S89" s="12">
        <x:v>273586.250426196</x:v>
      </x:c>
      <x:c r="T89" s="12">
        <x:v>36.4</x:v>
      </x:c>
      <x:c r="U89" s="12">
        <x:v>83.1</x:v>
      </x:c>
      <x:c r="V89" s="12">
        <x:f>NA()</x:f>
      </x:c>
    </x:row>
    <x:row r="90">
      <x:c r="A90">
        <x:v>64791</x:v>
      </x:c>
      <x:c r="B90" s="1">
        <x:v>44288.7406196412</x:v>
      </x:c>
      <x:c r="C90" s="6">
        <x:v>29.3289413316667</x:v>
      </x:c>
      <x:c r="D90" s="14" t="s">
        <x:v>77</x:v>
      </x:c>
      <x:c r="E90" s="15">
        <x:v>44243.5070199884</x:v>
      </x:c>
      <x:c r="F90" t="s">
        <x:v>82</x:v>
      </x:c>
      <x:c r="G90" s="6">
        <x:v>175.530119880822</x:v>
      </x:c>
      <x:c r="H90" t="s">
        <x:v>83</x:v>
      </x:c>
      <x:c r="I90" s="6">
        <x:v>34.5093244850013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20.963</x:v>
      </x:c>
      <x:c r="R90" s="8">
        <x:v>141262.570916398</x:v>
      </x:c>
      <x:c r="S90" s="12">
        <x:v>273562.600399549</x:v>
      </x:c>
      <x:c r="T90" s="12">
        <x:v>36.4</x:v>
      </x:c>
      <x:c r="U90" s="12">
        <x:v>83.1</x:v>
      </x:c>
      <x:c r="V90" s="12">
        <x:f>NA()</x:f>
      </x:c>
    </x:row>
    <x:row r="91">
      <x:c r="A91">
        <x:v>64801</x:v>
      </x:c>
      <x:c r="B91" s="1">
        <x:v>44288.7408508912</x:v>
      </x:c>
      <x:c r="C91" s="6">
        <x:v>29.6619350566667</x:v>
      </x:c>
      <x:c r="D91" s="14" t="s">
        <x:v>77</x:v>
      </x:c>
      <x:c r="E91" s="15">
        <x:v>44243.5070199884</x:v>
      </x:c>
      <x:c r="F91" t="s">
        <x:v>82</x:v>
      </x:c>
      <x:c r="G91" s="6">
        <x:v>175.571427149408</x:v>
      </x:c>
      <x:c r="H91" t="s">
        <x:v>83</x:v>
      </x:c>
      <x:c r="I91" s="6">
        <x:v>34.4970175248422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20.965</x:v>
      </x:c>
      <x:c r="R91" s="8">
        <x:v>141262.429092581</x:v>
      </x:c>
      <x:c r="S91" s="12">
        <x:v>273559.08019495</x:v>
      </x:c>
      <x:c r="T91" s="12">
        <x:v>36.4</x:v>
      </x:c>
      <x:c r="U91" s="12">
        <x:v>83.1</x:v>
      </x:c>
      <x:c r="V91" s="12">
        <x:f>NA()</x:f>
      </x:c>
    </x:row>
    <x:row r="92">
      <x:c r="A92">
        <x:v>64811</x:v>
      </x:c>
      <x:c r="B92" s="1">
        <x:v>44288.7410826736</x:v>
      </x:c>
      <x:c r="C92" s="6">
        <x:v>29.9957003016667</x:v>
      </x:c>
      <x:c r="D92" s="14" t="s">
        <x:v>77</x:v>
      </x:c>
      <x:c r="E92" s="15">
        <x:v>44243.5070199884</x:v>
      </x:c>
      <x:c r="F92" t="s">
        <x:v>82</x:v>
      </x:c>
      <x:c r="G92" s="6">
        <x:v>175.602366687569</x:v>
      </x:c>
      <x:c r="H92" t="s">
        <x:v>83</x:v>
      </x:c>
      <x:c r="I92" s="6">
        <x:v>34.4970175248422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20.963</x:v>
      </x:c>
      <x:c r="R92" s="8">
        <x:v>141258.350653347</x:v>
      </x:c>
      <x:c r="S92" s="12">
        <x:v>273543.888899999</x:v>
      </x:c>
      <x:c r="T92" s="12">
        <x:v>36.4</x:v>
      </x:c>
      <x:c r="U92" s="12">
        <x:v>83.1</x:v>
      </x:c>
      <x:c r="V92" s="12">
        <x:f>NA()</x:f>
      </x:c>
    </x:row>
    <x:row r="93">
      <x:c r="A93">
        <x:v>64821</x:v>
      </x:c>
      <x:c r="B93" s="1">
        <x:v>44288.7413138889</x:v>
      </x:c>
      <x:c r="C93" s="6">
        <x:v>30.32868288</x:v>
      </x:c>
      <x:c r="D93" s="14" t="s">
        <x:v>77</x:v>
      </x:c>
      <x:c r="E93" s="15">
        <x:v>44243.5070199884</x:v>
      </x:c>
      <x:c r="F93" t="s">
        <x:v>82</x:v>
      </x:c>
      <x:c r="G93" s="6">
        <x:v>175.659143797292</x:v>
      </x:c>
      <x:c r="H93" t="s">
        <x:v>83</x:v>
      </x:c>
      <x:c r="I93" s="6">
        <x:v>34.4847106099046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20.964</x:v>
      </x:c>
      <x:c r="R93" s="8">
        <x:v>141261.072359701</x:v>
      </x:c>
      <x:c r="S93" s="12">
        <x:v>273540.194632142</x:v>
      </x:c>
      <x:c r="T93" s="12">
        <x:v>36.4</x:v>
      </x:c>
      <x:c r="U93" s="12">
        <x:v>83.1</x:v>
      </x:c>
      <x:c r="V93" s="12">
        <x:f>NA()</x:f>
      </x:c>
    </x:row>
    <x:row r="94">
      <x:c r="A94">
        <x:v>64831</x:v>
      </x:c>
      <x:c r="B94" s="1">
        <x:v>44288.7415453356</x:v>
      </x:c>
      <x:c r="C94" s="6">
        <x:v>30.66193991</x:v>
      </x:c>
      <x:c r="D94" s="14" t="s">
        <x:v>77</x:v>
      </x:c>
      <x:c r="E94" s="15">
        <x:v>44243.5070199884</x:v>
      </x:c>
      <x:c r="F94" t="s">
        <x:v>82</x:v>
      </x:c>
      <x:c r="G94" s="6">
        <x:v>175.57660808795</x:v>
      </x:c>
      <x:c r="H94" t="s">
        <x:v>83</x:v>
      </x:c>
      <x:c r="I94" s="6">
        <x:v>34.4908640617209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20.967</x:v>
      </x:c>
      <x:c r="R94" s="8">
        <x:v>141254.645813316</x:v>
      </x:c>
      <x:c r="S94" s="12">
        <x:v>273524.009311902</x:v>
      </x:c>
      <x:c r="T94" s="12">
        <x:v>36.4</x:v>
      </x:c>
      <x:c r="U94" s="12">
        <x:v>83.1</x:v>
      </x:c>
      <x:c r="V94" s="12">
        <x:f>NA()</x:f>
      </x:c>
    </x:row>
    <x:row r="95">
      <x:c r="A95">
        <x:v>64841</x:v>
      </x:c>
      <x:c r="B95" s="1">
        <x:v>44288.7417769329</x:v>
      </x:c>
      <x:c r="C95" s="6">
        <x:v>30.9954567433333</x:v>
      </x:c>
      <x:c r="D95" s="14" t="s">
        <x:v>77</x:v>
      </x:c>
      <x:c r="E95" s="15">
        <x:v>44243.5070199884</x:v>
      </x:c>
      <x:c r="F95" t="s">
        <x:v>82</x:v>
      </x:c>
      <x:c r="G95" s="6">
        <x:v>175.41164609554</x:v>
      </x:c>
      <x:c r="H95" t="s">
        <x:v>83</x:v>
      </x:c>
      <x:c r="I95" s="6">
        <x:v>34.5031709992695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20.973</x:v>
      </x:c>
      <x:c r="R95" s="8">
        <x:v>141301.82956428</x:v>
      </x:c>
      <x:c r="S95" s="12">
        <x:v>273519.803886724</x:v>
      </x:c>
      <x:c r="T95" s="12">
        <x:v>36.4</x:v>
      </x:c>
      <x:c r="U95" s="12">
        <x:v>83.1</x:v>
      </x:c>
      <x:c r="V95" s="12">
        <x:f>NA()</x:f>
      </x:c>
    </x:row>
    <x:row r="96">
      <x:c r="A96">
        <x:v>64851</x:v>
      </x:c>
      <x:c r="B96" s="1">
        <x:v>44288.7420081366</x:v>
      </x:c>
      <x:c r="C96" s="6">
        <x:v>31.3283670516667</x:v>
      </x:c>
      <x:c r="D96" s="14" t="s">
        <x:v>77</x:v>
      </x:c>
      <x:c r="E96" s="15">
        <x:v>44243.5070199884</x:v>
      </x:c>
      <x:c r="F96" t="s">
        <x:v>82</x:v>
      </x:c>
      <x:c r="G96" s="6">
        <x:v>175.24698333312</x:v>
      </x:c>
      <x:c r="H96" t="s">
        <x:v>83</x:v>
      </x:c>
      <x:c r="I96" s="6">
        <x:v>34.4970175248422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20.986</x:v>
      </x:c>
      <x:c r="R96" s="8">
        <x:v>141389.440310362</x:v>
      </x:c>
      <x:c r="S96" s="12">
        <x:v>273507.96327881</x:v>
      </x:c>
      <x:c r="T96" s="12">
        <x:v>36.4</x:v>
      </x:c>
      <x:c r="U96" s="12">
        <x:v>83.1</x:v>
      </x:c>
      <x:c r="V96" s="12">
        <x:f>NA()</x:f>
      </x:c>
    </x:row>
    <x:row r="97">
      <x:c r="A97">
        <x:v>64861</x:v>
      </x:c>
      <x:c r="B97" s="1">
        <x:v>44288.742240081</x:v>
      </x:c>
      <x:c r="C97" s="6">
        <x:v>31.6623848333333</x:v>
      </x:c>
      <x:c r="D97" s="14" t="s">
        <x:v>77</x:v>
      </x:c>
      <x:c r="E97" s="15">
        <x:v>44243.5070199884</x:v>
      </x:c>
      <x:c r="F97" t="s">
        <x:v>82</x:v>
      </x:c>
      <x:c r="G97" s="6">
        <x:v>175.139006103296</x:v>
      </x:c>
      <x:c r="H97" t="s">
        <x:v>83</x:v>
      </x:c>
      <x:c r="I97" s="6">
        <x:v>34.4970175248422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20.993</x:v>
      </x:c>
      <x:c r="R97" s="8">
        <x:v>141443.737504023</x:v>
      </x:c>
      <x:c r="S97" s="12">
        <x:v>273508.739175323</x:v>
      </x:c>
      <x:c r="T97" s="12">
        <x:v>36.4</x:v>
      </x:c>
      <x:c r="U97" s="12">
        <x:v>83.1</x:v>
      </x:c>
      <x:c r="V97" s="12">
        <x:f>NA()</x:f>
      </x:c>
    </x:row>
    <x:row r="98">
      <x:c r="A98">
        <x:v>64871</x:v>
      </x:c>
      <x:c r="B98" s="1">
        <x:v>44288.7424712153</x:v>
      </x:c>
      <x:c r="C98" s="6">
        <x:v>31.9952272316667</x:v>
      </x:c>
      <x:c r="D98" s="14" t="s">
        <x:v>77</x:v>
      </x:c>
      <x:c r="E98" s="15">
        <x:v>44243.5070199884</x:v>
      </x:c>
      <x:c r="F98" t="s">
        <x:v>82</x:v>
      </x:c>
      <x:c r="G98" s="6">
        <x:v>174.88232599225</x:v>
      </x:c>
      <x:c r="H98" t="s">
        <x:v>83</x:v>
      </x:c>
      <x:c r="I98" s="6">
        <x:v>34.4908640617209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21.012</x:v>
      </x:c>
      <x:c r="R98" s="8">
        <x:v>141577.885595578</x:v>
      </x:c>
      <x:c r="S98" s="12">
        <x:v>273500.703209555</x:v>
      </x:c>
      <x:c r="T98" s="12">
        <x:v>36.4</x:v>
      </x:c>
      <x:c r="U98" s="12">
        <x:v>83.1</x:v>
      </x:c>
      <x:c r="V98" s="12">
        <x:f>NA()</x:f>
      </x:c>
    </x:row>
    <x:row r="99">
      <x:c r="A99">
        <x:v>64881</x:v>
      </x:c>
      <x:c r="B99" s="1">
        <x:v>44288.7427030903</x:v>
      </x:c>
      <x:c r="C99" s="6">
        <x:v>32.3291147066667</x:v>
      </x:c>
      <x:c r="D99" s="14" t="s">
        <x:v>77</x:v>
      </x:c>
      <x:c r="E99" s="15">
        <x:v>44243.5070199884</x:v>
      </x:c>
      <x:c r="F99" t="s">
        <x:v>82</x:v>
      </x:c>
      <x:c r="G99" s="6">
        <x:v>174.354570143067</x:v>
      </x:c>
      <x:c r="H99" t="s">
        <x:v>83</x:v>
      </x:c>
      <x:c r="I99" s="6">
        <x:v>34.5154779820396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21.037</x:v>
      </x:c>
      <x:c r="R99" s="8">
        <x:v>141750.520331024</x:v>
      </x:c>
      <x:c r="S99" s="12">
        <x:v>273484.518201371</x:v>
      </x:c>
      <x:c r="T99" s="12">
        <x:v>36.4</x:v>
      </x:c>
      <x:c r="U99" s="12">
        <x:v>83.1</x:v>
      </x:c>
      <x:c r="V99" s="12">
        <x:f>NA()</x:f>
      </x:c>
    </x:row>
    <x:row r="100">
      <x:c r="A100">
        <x:v>64891</x:v>
      </x:c>
      <x:c r="B100" s="1">
        <x:v>44288.7429343403</x:v>
      </x:c>
      <x:c r="C100" s="6">
        <x:v>32.662117735</x:v>
      </x:c>
      <x:c r="D100" s="14" t="s">
        <x:v>77</x:v>
      </x:c>
      <x:c r="E100" s="15">
        <x:v>44243.5070199884</x:v>
      </x:c>
      <x:c r="F100" t="s">
        <x:v>82</x:v>
      </x:c>
      <x:c r="G100" s="6">
        <x:v>174.237177073542</x:v>
      </x:c>
      <x:c r="H100" t="s">
        <x:v>83</x:v>
      </x:c>
      <x:c r="I100" s="6">
        <x:v>34.5093244850013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21.047</x:v>
      </x:c>
      <x:c r="R100" s="8">
        <x:v>141828.251591841</x:v>
      </x:c>
      <x:c r="S100" s="12">
        <x:v>273481.544006362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64901</x:v>
      </x:c>
      <x:c r="B101" s="1">
        <x:v>44288.743165544</x:v>
      </x:c>
      <x:c r="C101" s="6">
        <x:v>32.9950671283333</x:v>
      </x:c>
      <x:c r="D101" s="14" t="s">
        <x:v>77</x:v>
      </x:c>
      <x:c r="E101" s="15">
        <x:v>44243.5070199884</x:v>
      </x:c>
      <x:c r="F101" t="s">
        <x:v>82</x:v>
      </x:c>
      <x:c r="G101" s="6">
        <x:v>174.273339685593</x:v>
      </x:c>
      <x:c r="H101" t="s">
        <x:v>83</x:v>
      </x:c>
      <x:c r="I101" s="6">
        <x:v>34.4847106099046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21.054</x:v>
      </x:c>
      <x:c r="R101" s="8">
        <x:v>141873.013029347</x:v>
      </x:c>
      <x:c r="S101" s="12">
        <x:v>273470.069689333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64911</x:v>
      </x:c>
      <x:c r="B102" s="1">
        <x:v>44288.7433973032</x:v>
      </x:c>
      <x:c r="C102" s="6">
        <x:v>33.3287588266667</x:v>
      </x:c>
      <x:c r="D102" s="14" t="s">
        <x:v>77</x:v>
      </x:c>
      <x:c r="E102" s="15">
        <x:v>44243.5070199884</x:v>
      </x:c>
      <x:c r="F102" t="s">
        <x:v>82</x:v>
      </x:c>
      <x:c r="G102" s="6">
        <x:v>174.119895558396</x:v>
      </x:c>
      <x:c r="H102" t="s">
        <x:v>83</x:v>
      </x:c>
      <x:c r="I102" s="6">
        <x:v>34.5031709992695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21.057</x:v>
      </x:c>
      <x:c r="R102" s="8">
        <x:v>141869.625300596</x:v>
      </x:c>
      <x:c r="S102" s="12">
        <x:v>273457.00128749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64921</x:v>
      </x:c>
      <x:c r="B103" s="1">
        <x:v>44288.7436289352</x:v>
      </x:c>
      <x:c r="C103" s="6">
        <x:v>33.662361115</x:v>
      </x:c>
      <x:c r="D103" s="14" t="s">
        <x:v>77</x:v>
      </x:c>
      <x:c r="E103" s="15">
        <x:v>44243.5070199884</x:v>
      </x:c>
      <x:c r="F103" t="s">
        <x:v>82</x:v>
      </x:c>
      <x:c r="G103" s="6">
        <x:v>174.022484303438</x:v>
      </x:c>
      <x:c r="H103" t="s">
        <x:v>83</x:v>
      </x:c>
      <x:c r="I103" s="6">
        <x:v>34.5277850100315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21.054</x:v>
      </x:c>
      <x:c r="R103" s="8">
        <x:v>141865.021940218</x:v>
      </x:c>
      <x:c r="S103" s="12">
        <x:v>273461.643297722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64931</x:v>
      </x:c>
      <x:c r="B104" s="1">
        <x:v>44288.7438601505</x:v>
      </x:c>
      <x:c r="C104" s="6">
        <x:v>33.995258455</x:v>
      </x:c>
      <x:c r="D104" s="14" t="s">
        <x:v>77</x:v>
      </x:c>
      <x:c r="E104" s="15">
        <x:v>44243.5070199884</x:v>
      </x:c>
      <x:c r="F104" t="s">
        <x:v>82</x:v>
      </x:c>
      <x:c r="G104" s="6">
        <x:v>173.894916493321</x:v>
      </x:c>
      <x:c r="H104" t="s">
        <x:v>83</x:v>
      </x:c>
      <x:c r="I104" s="6">
        <x:v>34.5339385409861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21.06</x:v>
      </x:c>
      <x:c r="R104" s="8">
        <x:v>141922.119273107</x:v>
      </x:c>
      <x:c r="S104" s="12">
        <x:v>273457.230437022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64941</x:v>
      </x:c>
      <x:c r="B105" s="1">
        <x:v>44288.7440918981</x:v>
      </x:c>
      <x:c r="C105" s="6">
        <x:v>34.3290158</x:v>
      </x:c>
      <x:c r="D105" s="14" t="s">
        <x:v>77</x:v>
      </x:c>
      <x:c r="E105" s="15">
        <x:v>44243.5070199884</x:v>
      </x:c>
      <x:c r="F105" t="s">
        <x:v>82</x:v>
      </x:c>
      <x:c r="G105" s="6">
        <x:v>173.772694713143</x:v>
      </x:c>
      <x:c r="H105" t="s">
        <x:v>83</x:v>
      </x:c>
      <x:c r="I105" s="6">
        <x:v>34.5339385409861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21.068</x:v>
      </x:c>
      <x:c r="R105" s="8">
        <x:v>141952.402619142</x:v>
      </x:c>
      <x:c r="S105" s="12">
        <x:v>273445.354403505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64951</x:v>
      </x:c>
      <x:c r="B106" s="1">
        <x:v>44288.7443231481</x:v>
      </x:c>
      <x:c r="C106" s="6">
        <x:v>34.6619896866667</x:v>
      </x:c>
      <x:c r="D106" s="14" t="s">
        <x:v>77</x:v>
      </x:c>
      <x:c r="E106" s="15">
        <x:v>44243.5070199884</x:v>
      </x:c>
      <x:c r="F106" t="s">
        <x:v>82</x:v>
      </x:c>
      <x:c r="G106" s="6">
        <x:v>173.767449828737</x:v>
      </x:c>
      <x:c r="H106" t="s">
        <x:v>83</x:v>
      </x:c>
      <x:c r="I106" s="6">
        <x:v>34.5400920832462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21.066</x:v>
      </x:c>
      <x:c r="R106" s="8">
        <x:v>141922.682790625</x:v>
      </x:c>
      <x:c r="S106" s="12">
        <x:v>273442.51613154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64961</x:v>
      </x:c>
      <x:c r="B107" s="1">
        <x:v>44288.7445545139</x:v>
      </x:c>
      <x:c r="C107" s="6">
        <x:v>34.9951773733333</x:v>
      </x:c>
      <x:c r="D107" s="14" t="s">
        <x:v>77</x:v>
      </x:c>
      <x:c r="E107" s="15">
        <x:v>44243.5070199884</x:v>
      </x:c>
      <x:c r="F107" t="s">
        <x:v>82</x:v>
      </x:c>
      <x:c r="G107" s="6">
        <x:v>173.660090441944</x:v>
      </x:c>
      <x:c r="H107" t="s">
        <x:v>83</x:v>
      </x:c>
      <x:c r="I107" s="6">
        <x:v>34.558552777863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21.066</x:v>
      </x:c>
      <x:c r="R107" s="8">
        <x:v>141943.049785042</x:v>
      </x:c>
      <x:c r="S107" s="12">
        <x:v>273436.365973338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64971</x:v>
      </x:c>
      <x:c r="B108" s="1">
        <x:v>44288.7447863773</x:v>
      </x:c>
      <x:c r="C108" s="6">
        <x:v>35.329045925</x:v>
      </x:c>
      <x:c r="D108" s="14" t="s">
        <x:v>77</x:v>
      </x:c>
      <x:c r="E108" s="15">
        <x:v>44243.5070199884</x:v>
      </x:c>
      <x:c r="F108" t="s">
        <x:v>82</x:v>
      </x:c>
      <x:c r="G108" s="6">
        <x:v>173.675853725906</x:v>
      </x:c>
      <x:c r="H108" t="s">
        <x:v>83</x:v>
      </x:c>
      <x:c r="I108" s="6">
        <x:v>34.5400920832462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21.072</x:v>
      </x:c>
      <x:c r="R108" s="8">
        <x:v>141959.395132321</x:v>
      </x:c>
      <x:c r="S108" s="12">
        <x:v>273432.836991338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64981</x:v>
      </x:c>
      <x:c r="B109" s="1">
        <x:v>44288.7450175116</x:v>
      </x:c>
      <x:c r="C109" s="6">
        <x:v>35.661909285</x:v>
      </x:c>
      <x:c r="D109" s="14" t="s">
        <x:v>77</x:v>
      </x:c>
      <x:c r="E109" s="15">
        <x:v>44243.5070199884</x:v>
      </x:c>
      <x:c r="F109" t="s">
        <x:v>82</x:v>
      </x:c>
      <x:c r="G109" s="6">
        <x:v>173.589567968792</x:v>
      </x:c>
      <x:c r="H109" t="s">
        <x:v>83</x:v>
      </x:c>
      <x:c r="I109" s="6">
        <x:v>34.5339385409861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21.08</x:v>
      </x:c>
      <x:c r="R109" s="8">
        <x:v>142009.284215401</x:v>
      </x:c>
      <x:c r="S109" s="12">
        <x:v>273419.656842208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64991</x:v>
      </x:c>
      <x:c r="B110" s="1">
        <x:v>44288.7452493056</x:v>
      </x:c>
      <x:c r="C110" s="6">
        <x:v>35.9956874366667</x:v>
      </x:c>
      <x:c r="D110" s="14" t="s">
        <x:v>77</x:v>
      </x:c>
      <x:c r="E110" s="15">
        <x:v>44243.5070199884</x:v>
      </x:c>
      <x:c r="F110" t="s">
        <x:v>82</x:v>
      </x:c>
      <x:c r="G110" s="6">
        <x:v>173.37623187008</x:v>
      </x:c>
      <x:c r="H110" t="s">
        <x:v>83</x:v>
      </x:c>
      <x:c r="I110" s="6">
        <x:v>34.5339385409861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21.094</x:v>
      </x:c>
      <x:c r="R110" s="8">
        <x:v>142077.102335618</x:v>
      </x:c>
      <x:c r="S110" s="12">
        <x:v>273409.837284828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65001</x:v>
      </x:c>
      <x:c r="B111" s="1">
        <x:v>44288.7454806366</x:v>
      </x:c>
      <x:c r="C111" s="6">
        <x:v>36.3287934516667</x:v>
      </x:c>
      <x:c r="D111" s="14" t="s">
        <x:v>77</x:v>
      </x:c>
      <x:c r="E111" s="15">
        <x:v>44243.5070199884</x:v>
      </x:c>
      <x:c r="F111" t="s">
        <x:v>82</x:v>
      </x:c>
      <x:c r="G111" s="6">
        <x:v>173.248646281905</x:v>
      </x:c>
      <x:c r="H111" t="s">
        <x:v>83</x:v>
      </x:c>
      <x:c r="I111" s="6">
        <x:v>34.558552777863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21.093</x:v>
      </x:c>
      <x:c r="R111" s="8">
        <x:v>142124.711379018</x:v>
      </x:c>
      <x:c r="S111" s="12">
        <x:v>273398.590898519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65011</x:v>
      </x:c>
      <x:c r="B112" s="1">
        <x:v>44288.7457123843</x:v>
      </x:c>
      <x:c r="C112" s="6">
        <x:v>36.662512265</x:v>
      </x:c>
      <x:c r="D112" s="14" t="s">
        <x:v>77</x:v>
      </x:c>
      <x:c r="E112" s="15">
        <x:v>44243.5070199884</x:v>
      </x:c>
      <x:c r="F112" t="s">
        <x:v>82</x:v>
      </x:c>
      <x:c r="G112" s="6">
        <x:v>173.004768261863</x:v>
      </x:c>
      <x:c r="H112" t="s">
        <x:v>83</x:v>
      </x:c>
      <x:c r="I112" s="6">
        <x:v>34.5770135742328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21.102</x:v>
      </x:c>
      <x:c r="R112" s="8">
        <x:v>142151.35777302</x:v>
      </x:c>
      <x:c r="S112" s="12">
        <x:v>273389.020664728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65021</x:v>
      </x:c>
      <x:c r="B113" s="1">
        <x:v>44288.7459434838</x:v>
      </x:c>
      <x:c r="C113" s="6">
        <x:v>36.9953074016667</x:v>
      </x:c>
      <x:c r="D113" s="14" t="s">
        <x:v>77</x:v>
      </x:c>
      <x:c r="E113" s="15">
        <x:v>44243.5070199884</x:v>
      </x:c>
      <x:c r="F113" t="s">
        <x:v>82</x:v>
      </x:c>
      <x:c r="G113" s="6">
        <x:v>172.964486819044</x:v>
      </x:c>
      <x:c r="H113" t="s">
        <x:v>83</x:v>
      </x:c>
      <x:c r="I113" s="6">
        <x:v>34.5708599641366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21.107</x:v>
      </x:c>
      <x:c r="R113" s="8">
        <x:v>142185.414005471</x:v>
      </x:c>
      <x:c r="S113" s="12">
        <x:v>273387.660830696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65031</x:v>
      </x:c>
      <x:c r="B114" s="1">
        <x:v>44288.7461752662</x:v>
      </x:c>
      <x:c r="C114" s="6">
        <x:v>37.32906782</x:v>
      </x:c>
      <x:c r="D114" s="14" t="s">
        <x:v>77</x:v>
      </x:c>
      <x:c r="E114" s="15">
        <x:v>44243.5070199884</x:v>
      </x:c>
      <x:c r="F114" t="s">
        <x:v>82</x:v>
      </x:c>
      <x:c r="G114" s="6">
        <x:v>172.817999944059</x:v>
      </x:c>
      <x:c r="H114" t="s">
        <x:v>83</x:v>
      </x:c>
      <x:c r="I114" s="6">
        <x:v>34.5647063653464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21.119</x:v>
      </x:c>
      <x:c r="R114" s="8">
        <x:v>142271.992941638</x:v>
      </x:c>
      <x:c r="S114" s="12">
        <x:v>273384.221202588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65041</x:v>
      </x:c>
      <x:c r="B115" s="1">
        <x:v>44288.7464065162</x:v>
      </x:c>
      <x:c r="C115" s="6">
        <x:v>37.6620311483333</x:v>
      </x:c>
      <x:c r="D115" s="14" t="s">
        <x:v>77</x:v>
      </x:c>
      <x:c r="E115" s="15">
        <x:v>44243.5070199884</x:v>
      </x:c>
      <x:c r="F115" t="s">
        <x:v>82</x:v>
      </x:c>
      <x:c r="G115" s="6">
        <x:v>172.656535317181</x:v>
      </x:c>
      <x:c r="H115" t="s">
        <x:v>83</x:v>
      </x:c>
      <x:c r="I115" s="6">
        <x:v>34.558552777863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21.132</x:v>
      </x:c>
      <x:c r="R115" s="8">
        <x:v>142366.486215642</x:v>
      </x:c>
      <x:c r="S115" s="12">
        <x:v>273390.263004338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65051</x:v>
      </x:c>
      <x:c r="B116" s="1">
        <x:v>44288.7466377662</x:v>
      </x:c>
      <x:c r="C116" s="6">
        <x:v>37.99504461</x:v>
      </x:c>
      <x:c r="D116" s="14" t="s">
        <x:v>77</x:v>
      </x:c>
      <x:c r="E116" s="15">
        <x:v>44243.5070199884</x:v>
      </x:c>
      <x:c r="F116" t="s">
        <x:v>82</x:v>
      </x:c>
      <x:c r="G116" s="6">
        <x:v>172.40831952286</x:v>
      </x:c>
      <x:c r="H116" t="s">
        <x:v>83</x:v>
      </x:c>
      <x:c r="I116" s="6">
        <x:v>34.5831671956348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21.139</x:v>
      </x:c>
      <x:c r="R116" s="8">
        <x:v>142400.48198861</x:v>
      </x:c>
      <x:c r="S116" s="12">
        <x:v>273361.954772024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65061</x:v>
      </x:c>
      <x:c r="B117" s="1">
        <x:v>44288.7468695255</x:v>
      </x:c>
      <x:c r="C117" s="6">
        <x:v>38.3287516883333</x:v>
      </x:c>
      <x:c r="D117" s="14" t="s">
        <x:v>77</x:v>
      </x:c>
      <x:c r="E117" s="15">
        <x:v>44243.5070199884</x:v>
      </x:c>
      <x:c r="F117" t="s">
        <x:v>82</x:v>
      </x:c>
      <x:c r="G117" s="6">
        <x:v>172.372770592942</x:v>
      </x:c>
      <x:c r="H117" t="s">
        <x:v>83</x:v>
      </x:c>
      <x:c r="I117" s="6">
        <x:v>34.5893208283433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21.139</x:v>
      </x:c>
      <x:c r="R117" s="8">
        <x:v>142389.778163744</x:v>
      </x:c>
      <x:c r="S117" s="12">
        <x:v>273361.028499713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65071</x:v>
      </x:c>
      <x:c r="B118" s="1">
        <x:v>44288.7471011574</x:v>
      </x:c>
      <x:c r="C118" s="6">
        <x:v>38.66233625</x:v>
      </x:c>
      <x:c r="D118" s="14" t="s">
        <x:v>77</x:v>
      </x:c>
      <x:c r="E118" s="15">
        <x:v>44243.5070199884</x:v>
      </x:c>
      <x:c r="F118" t="s">
        <x:v>82</x:v>
      </x:c>
      <x:c r="G118" s="6">
        <x:v>172.499099386334</x:v>
      </x:c>
      <x:c r="H118" t="s">
        <x:v>83</x:v>
      </x:c>
      <x:c r="I118" s="6">
        <x:v>34.5831671956348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21.133</x:v>
      </x:c>
      <x:c r="R118" s="8">
        <x:v>142374.33346848</x:v>
      </x:c>
      <x:c r="S118" s="12">
        <x:v>273371.930486472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65081</x:v>
      </x:c>
      <x:c r="B119" s="1">
        <x:v>44288.7473324884</x:v>
      </x:c>
      <x:c r="C119" s="6">
        <x:v>38.9954481166667</x:v>
      </x:c>
      <x:c r="D119" s="14" t="s">
        <x:v>77</x:v>
      </x:c>
      <x:c r="E119" s="15">
        <x:v>44243.5070199884</x:v>
      </x:c>
      <x:c r="F119" t="s">
        <x:v>82</x:v>
      </x:c>
      <x:c r="G119" s="6">
        <x:v>172.443870208316</x:v>
      </x:c>
      <x:c r="H119" t="s">
        <x:v>83</x:v>
      </x:c>
      <x:c r="I119" s="6">
        <x:v>34.5770135742328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21.139</x:v>
      </x:c>
      <x:c r="R119" s="8">
        <x:v>142399.188302046</x:v>
      </x:c>
      <x:c r="S119" s="12">
        <x:v>273359.389819106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65091</x:v>
      </x:c>
      <x:c r="B120" s="1">
        <x:v>44288.7475636921</x:v>
      </x:c>
      <x:c r="C120" s="6">
        <x:v>39.32836666</x:v>
      </x:c>
      <x:c r="D120" s="14" t="s">
        <x:v>77</x:v>
      </x:c>
      <x:c r="E120" s="15">
        <x:v>44243.5070199884</x:v>
      </x:c>
      <x:c r="F120" t="s">
        <x:v>82</x:v>
      </x:c>
      <x:c r="G120" s="6">
        <x:v>172.413617624131</x:v>
      </x:c>
      <x:c r="H120" t="s">
        <x:v>83</x:v>
      </x:c>
      <x:c r="I120" s="6">
        <x:v>34.5770135742328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21.141</x:v>
      </x:c>
      <x:c r="R120" s="8">
        <x:v>142398.439420889</x:v>
      </x:c>
      <x:c r="S120" s="12">
        <x:v>273343.595043169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65101</x:v>
      </x:c>
      <x:c r="B121" s="1">
        <x:v>44288.7477954861</x:v>
      </x:c>
      <x:c r="C121" s="6">
        <x:v>39.6621639783333</x:v>
      </x:c>
      <x:c r="D121" s="14" t="s">
        <x:v>77</x:v>
      </x:c>
      <x:c r="E121" s="15">
        <x:v>44243.5070199884</x:v>
      </x:c>
      <x:c r="F121" t="s">
        <x:v>82</x:v>
      </x:c>
      <x:c r="G121" s="6">
        <x:v>172.474129572948</x:v>
      </x:c>
      <x:c r="H121" t="s">
        <x:v>83</x:v>
      </x:c>
      <x:c r="I121" s="6">
        <x:v>34.5770135742328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21.137</x:v>
      </x:c>
      <x:c r="R121" s="8">
        <x:v>142375.773938303</x:v>
      </x:c>
      <x:c r="S121" s="12">
        <x:v>273362.531548364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65111</x:v>
      </x:c>
      <x:c r="B122" s="1">
        <x:v>44288.7480268171</x:v>
      </x:c>
      <x:c r="C122" s="6">
        <x:v>39.995254725</x:v>
      </x:c>
      <x:c r="D122" s="14" t="s">
        <x:v>77</x:v>
      </x:c>
      <x:c r="E122" s="15">
        <x:v>44243.5070199884</x:v>
      </x:c>
      <x:c r="F122" t="s">
        <x:v>82</x:v>
      </x:c>
      <x:c r="G122" s="6">
        <x:v>172.701990422568</x:v>
      </x:c>
      <x:c r="H122" t="s">
        <x:v>83</x:v>
      </x:c>
      <x:c r="I122" s="6">
        <x:v>34.558552777863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21.129</x:v>
      </x:c>
      <x:c r="R122" s="8">
        <x:v>142279.140985849</x:v>
      </x:c>
      <x:c r="S122" s="12">
        <x:v>273347.496932319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65121</x:v>
      </x:c>
      <x:c r="B123" s="1">
        <x:v>44288.7482581366</x:v>
      </x:c>
      <x:c r="C123" s="6">
        <x:v>40.328396655</x:v>
      </x:c>
      <x:c r="D123" s="14" t="s">
        <x:v>77</x:v>
      </x:c>
      <x:c r="E123" s="15">
        <x:v>44243.5070199884</x:v>
      </x:c>
      <x:c r="F123" t="s">
        <x:v>82</x:v>
      </x:c>
      <x:c r="G123" s="6">
        <x:v>172.706579781703</x:v>
      </x:c>
      <x:c r="H123" t="s">
        <x:v>83</x:v>
      </x:c>
      <x:c r="I123" s="6">
        <x:v>34.5708599641366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21.124</x:v>
      </x:c>
      <x:c r="R123" s="8">
        <x:v>142227.788484319</x:v>
      </x:c>
      <x:c r="S123" s="12">
        <x:v>273341.919607387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65131</x:v>
      </x:c>
      <x:c r="B124" s="1">
        <x:v>44288.7484899653</x:v>
      </x:c>
      <x:c r="C124" s="6">
        <x:v>40.6621948616667</x:v>
      </x:c>
      <x:c r="D124" s="14" t="s">
        <x:v>77</x:v>
      </x:c>
      <x:c r="E124" s="15">
        <x:v>44243.5070199884</x:v>
      </x:c>
      <x:c r="F124" t="s">
        <x:v>82</x:v>
      </x:c>
      <x:c r="G124" s="6">
        <x:v>172.650534894826</x:v>
      </x:c>
      <x:c r="H124" t="s">
        <x:v>83</x:v>
      </x:c>
      <x:c r="I124" s="6">
        <x:v>34.5831671956348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21.123</x:v>
      </x:c>
      <x:c r="R124" s="8">
        <x:v>142234.669788257</x:v>
      </x:c>
      <x:c r="S124" s="12">
        <x:v>273335.824457038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65141</x:v>
      </x:c>
      <x:c r="B125" s="1">
        <x:v>44288.7487211458</x:v>
      </x:c>
      <x:c r="C125" s="6">
        <x:v>40.9951335733333</x:v>
      </x:c>
      <x:c r="D125" s="14" t="s">
        <x:v>77</x:v>
      </x:c>
      <x:c r="E125" s="15">
        <x:v>44243.5070199884</x:v>
      </x:c>
      <x:c r="F125" t="s">
        <x:v>82</x:v>
      </x:c>
      <x:c r="G125" s="6">
        <x:v>172.474129572948</x:v>
      </x:c>
      <x:c r="H125" t="s">
        <x:v>83</x:v>
      </x:c>
      <x:c r="I125" s="6">
        <x:v>34.5770135742328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21.137</x:v>
      </x:c>
      <x:c r="R125" s="8">
        <x:v>142354.036893998</x:v>
      </x:c>
      <x:c r="S125" s="12">
        <x:v>273341.974926937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65151</x:v>
      </x:c>
      <x:c r="B126" s="1">
        <x:v>44288.7489531597</x:v>
      </x:c>
      <x:c r="C126" s="6">
        <x:v>41.3292021433333</x:v>
      </x:c>
      <x:c r="D126" s="14" t="s">
        <x:v>77</x:v>
      </x:c>
      <x:c r="E126" s="15">
        <x:v>44243.5070199884</x:v>
      </x:c>
      <x:c r="F126" t="s">
        <x:v>82</x:v>
      </x:c>
      <x:c r="G126" s="6">
        <x:v>172.211839046393</x:v>
      </x:c>
      <x:c r="H126" t="s">
        <x:v>83</x:v>
      </x:c>
      <x:c r="I126" s="6">
        <x:v>34.5831671956348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21.152</x:v>
      </x:c>
      <x:c r="R126" s="8">
        <x:v>142456.260877968</x:v>
      </x:c>
      <x:c r="S126" s="12">
        <x:v>273336.938221423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65161</x:v>
      </x:c>
      <x:c r="B127" s="1">
        <x:v>44288.749184456</x:v>
      </x:c>
      <x:c r="C127" s="6">
        <x:v>41.66226364</x:v>
      </x:c>
      <x:c r="D127" s="14" t="s">
        <x:v>77</x:v>
      </x:c>
      <x:c r="E127" s="15">
        <x:v>44243.5070199884</x:v>
      </x:c>
      <x:c r="F127" t="s">
        <x:v>82</x:v>
      </x:c>
      <x:c r="G127" s="6">
        <x:v>172.347833512715</x:v>
      </x:c>
      <x:c r="H127" t="s">
        <x:v>83</x:v>
      </x:c>
      <x:c r="I127" s="6">
        <x:v>34.5831671956348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21.143</x:v>
      </x:c>
      <x:c r="R127" s="8">
        <x:v>142358.31113582</x:v>
      </x:c>
      <x:c r="S127" s="12">
        <x:v>273333.334505351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65171</x:v>
      </x:c>
      <x:c r="B128" s="1">
        <x:v>44288.7494155903</x:v>
      </x:c>
      <x:c r="C128" s="6">
        <x:v>41.9951130166667</x:v>
      </x:c>
      <x:c r="D128" s="14" t="s">
        <x:v>77</x:v>
      </x:c>
      <x:c r="E128" s="15">
        <x:v>44243.5070199884</x:v>
      </x:c>
      <x:c r="F128" t="s">
        <x:v>82</x:v>
      </x:c>
      <x:c r="G128" s="6">
        <x:v>172.286563231598</x:v>
      </x:c>
      <x:c r="H128" t="s">
        <x:v>83</x:v>
      </x:c>
      <x:c r="I128" s="6">
        <x:v>34.6016281276784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21.14</x:v>
      </x:c>
      <x:c r="R128" s="8">
        <x:v>142326.502123457</x:v>
      </x:c>
      <x:c r="S128" s="12">
        <x:v>273318.220648296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65181</x:v>
      </x:c>
      <x:c r="B129" s="1">
        <x:v>44288.7496474884</x:v>
      </x:c>
      <x:c r="C129" s="6">
        <x:v>42.3290503683333</x:v>
      </x:c>
      <x:c r="D129" s="14" t="s">
        <x:v>77</x:v>
      </x:c>
      <x:c r="E129" s="15">
        <x:v>44243.5070199884</x:v>
      </x:c>
      <x:c r="F129" t="s">
        <x:v>82</x:v>
      </x:c>
      <x:c r="G129" s="6">
        <x:v>172.195910234577</x:v>
      </x:c>
      <x:c r="H129" t="s">
        <x:v>83</x:v>
      </x:c>
      <x:c r="I129" s="6">
        <x:v>34.6016281276784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21.146</x:v>
      </x:c>
      <x:c r="R129" s="8">
        <x:v>142347.050974757</x:v>
      </x:c>
      <x:c r="S129" s="12">
        <x:v>273338.120136842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65191</x:v>
      </x:c>
      <x:c r="B130" s="1">
        <x:v>44288.7498787037</x:v>
      </x:c>
      <x:c r="C130" s="6">
        <x:v>42.6619996033333</x:v>
      </x:c>
      <x:c r="D130" s="14" t="s">
        <x:v>77</x:v>
      </x:c>
      <x:c r="E130" s="15">
        <x:v>44243.5070199884</x:v>
      </x:c>
      <x:c r="F130" t="s">
        <x:v>82</x:v>
      </x:c>
      <x:c r="G130" s="6">
        <x:v>172.055586093491</x:v>
      </x:c>
      <x:c r="H130" t="s">
        <x:v>83</x:v>
      </x:c>
      <x:c r="I130" s="6">
        <x:v>34.5893208283433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21.16</x:v>
      </x:c>
      <x:c r="R130" s="8">
        <x:v>142489.17130989</x:v>
      </x:c>
      <x:c r="S130" s="12">
        <x:v>273315.575165259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65201</x:v>
      </x:c>
      <x:c r="B131" s="1">
        <x:v>44288.7501103819</x:v>
      </x:c>
      <x:c r="C131" s="6">
        <x:v>42.995620435</x:v>
      </x:c>
      <x:c r="D131" s="14" t="s">
        <x:v>77</x:v>
      </x:c>
      <x:c r="E131" s="15">
        <x:v>44243.5070199884</x:v>
      </x:c>
      <x:c r="F131" t="s">
        <x:v>82</x:v>
      </x:c>
      <x:c r="G131" s="6">
        <x:v>171.719674752297</x:v>
      </x:c>
      <x:c r="H131" t="s">
        <x:v>83</x:v>
      </x:c>
      <x:c r="I131" s="6">
        <x:v>34.5770135742328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21.187</x:v>
      </x:c>
      <x:c r="R131" s="8">
        <x:v>142687.825134872</x:v>
      </x:c>
      <x:c r="S131" s="12">
        <x:v>273309.068374381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65211</x:v>
      </x:c>
      <x:c r="B132" s="1">
        <x:v>44288.7503416667</x:v>
      </x:c>
      <x:c r="C132" s="6">
        <x:v>43.3286625383333</x:v>
      </x:c>
      <x:c r="D132" s="14" t="s">
        <x:v>77</x:v>
      </x:c>
      <x:c r="E132" s="15">
        <x:v>44243.5070199884</x:v>
      </x:c>
      <x:c r="F132" t="s">
        <x:v>82</x:v>
      </x:c>
      <x:c r="G132" s="6">
        <x:v>171.424385702919</x:v>
      </x:c>
      <x:c r="H132" t="s">
        <x:v>83</x:v>
      </x:c>
      <x:c r="I132" s="6">
        <x:v>34.5708599641366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21.209</x:v>
      </x:c>
      <x:c r="R132" s="8">
        <x:v>142812.488171912</x:v>
      </x:c>
      <x:c r="S132" s="12">
        <x:v>273312.154867813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65221</x:v>
      </x:c>
      <x:c r="B133" s="1">
        <x:v>44288.7505734606</x:v>
      </x:c>
      <x:c r="C133" s="6">
        <x:v>43.662459255</x:v>
      </x:c>
      <x:c r="D133" s="14" t="s">
        <x:v>77</x:v>
      </x:c>
      <x:c r="E133" s="15">
        <x:v>44243.5070199884</x:v>
      </x:c>
      <x:c r="F133" t="s">
        <x:v>82</x:v>
      </x:c>
      <x:c r="G133" s="6">
        <x:v>170.889304613564</x:v>
      </x:c>
      <x:c r="H133" t="s">
        <x:v>83</x:v>
      </x:c>
      <x:c r="I133" s="6">
        <x:v>34.5831671956348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21.24</x:v>
      </x:c>
      <x:c r="R133" s="8">
        <x:v>143044.049689787</x:v>
      </x:c>
      <x:c r="S133" s="12">
        <x:v>273314.462521281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65231</x:v>
      </x:c>
      <x:c r="B134" s="1">
        <x:v>44288.7508045949</x:v>
      </x:c>
      <x:c r="C134" s="6">
        <x:v>43.9952944883333</x:v>
      </x:c>
      <x:c r="D134" s="14" t="s">
        <x:v>77</x:v>
      </x:c>
      <x:c r="E134" s="15">
        <x:v>44243.5070199884</x:v>
      </x:c>
      <x:c r="F134" t="s">
        <x:v>82</x:v>
      </x:c>
      <x:c r="G134" s="6">
        <x:v>170.499924789356</x:v>
      </x:c>
      <x:c r="H134" t="s">
        <x:v>83</x:v>
      </x:c>
      <x:c r="I134" s="6">
        <x:v>34.6016281276784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21.259</x:v>
      </x:c>
      <x:c r="R134" s="8">
        <x:v>143189.493539058</x:v>
      </x:c>
      <x:c r="S134" s="12">
        <x:v>273297.612590621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65241</x:v>
      </x:c>
      <x:c r="B135" s="1">
        <x:v>44288.7510364236</x:v>
      </x:c>
      <x:c r="C135" s="6">
        <x:v>44.32912847</x:v>
      </x:c>
      <x:c r="D135" s="14" t="s">
        <x:v>77</x:v>
      </x:c>
      <x:c r="E135" s="15">
        <x:v>44243.5070199884</x:v>
      </x:c>
      <x:c r="F135" t="s">
        <x:v>82</x:v>
      </x:c>
      <x:c r="G135" s="6">
        <x:v>170.395565828406</x:v>
      </x:c>
      <x:c r="H135" t="s">
        <x:v>83</x:v>
      </x:c>
      <x:c r="I135" s="6">
        <x:v>34.6016281276784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21.266</x:v>
      </x:c>
      <x:c r="R135" s="8">
        <x:v>143186.862917738</x:v>
      </x:c>
      <x:c r="S135" s="12">
        <x:v>273286.960453574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65251</x:v>
      </x:c>
      <x:c r="B136" s="1">
        <x:v>44288.7512677083</x:v>
      </x:c>
      <x:c r="C136" s="6">
        <x:v>44.662188135</x:v>
      </x:c>
      <x:c r="D136" s="14" t="s">
        <x:v>77</x:v>
      </x:c>
      <x:c r="E136" s="15">
        <x:v>44243.5070199884</x:v>
      </x:c>
      <x:c r="F136" t="s">
        <x:v>82</x:v>
      </x:c>
      <x:c r="G136" s="6">
        <x:v>170.540442098911</x:v>
      </x:c>
      <x:c r="H136" t="s">
        <x:v>83</x:v>
      </x:c>
      <x:c r="I136" s="6">
        <x:v>34.5893208283433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21.261</x:v>
      </x:c>
      <x:c r="R136" s="8">
        <x:v>143160.897681246</x:v>
      </x:c>
      <x:c r="S136" s="12">
        <x:v>273286.547216667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65261</x:v>
      </x:c>
      <x:c r="B137" s="1">
        <x:v>44288.7514989931</x:v>
      </x:c>
      <x:c r="C137" s="6">
        <x:v>44.995241945</x:v>
      </x:c>
      <x:c r="D137" s="14" t="s">
        <x:v>77</x:v>
      </x:c>
      <x:c r="E137" s="15">
        <x:v>44243.5070199884</x:v>
      </x:c>
      <x:c r="F137" t="s">
        <x:v>82</x:v>
      </x:c>
      <x:c r="G137" s="6">
        <x:v>170.705686864406</x:v>
      </x:c>
      <x:c r="H137" t="s">
        <x:v>83</x:v>
      </x:c>
      <x:c r="I137" s="6">
        <x:v>34.5708599641366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21.257</x:v>
      </x:c>
      <x:c r="R137" s="8">
        <x:v>143146.58456387</x:v>
      </x:c>
      <x:c r="S137" s="12">
        <x:v>273283.359778242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65271</x:v>
      </x:c>
      <x:c r="B138" s="1">
        <x:v>44288.751730706</x:v>
      </x:c>
      <x:c r="C138" s="6">
        <x:v>45.3288682916667</x:v>
      </x:c>
      <x:c r="D138" s="14" t="s">
        <x:v>77</x:v>
      </x:c>
      <x:c r="E138" s="15">
        <x:v>44243.5070199884</x:v>
      </x:c>
      <x:c r="F138" t="s">
        <x:v>82</x:v>
      </x:c>
      <x:c r="G138" s="6">
        <x:v>170.239346062239</x:v>
      </x:c>
      <x:c r="H138" t="s">
        <x:v>83</x:v>
      </x:c>
      <x:c r="I138" s="6">
        <x:v>34.558552777863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21.293</x:v>
      </x:c>
      <x:c r="R138" s="8">
        <x:v>143391.845802103</x:v>
      </x:c>
      <x:c r="S138" s="12">
        <x:v>273267.442497576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65281</x:v>
      </x:c>
      <x:c r="B139" s="1">
        <x:v>44288.7519620718</x:v>
      </x:c>
      <x:c r="C139" s="6">
        <x:v>45.6620474283333</x:v>
      </x:c>
      <x:c r="D139" s="14" t="s">
        <x:v>77</x:v>
      </x:c>
      <x:c r="E139" s="15">
        <x:v>44243.5070199884</x:v>
      </x:c>
      <x:c r="F139" t="s">
        <x:v>82</x:v>
      </x:c>
      <x:c r="G139" s="6">
        <x:v>169.314666788541</x:v>
      </x:c>
      <x:c r="H139" t="s">
        <x:v>83</x:v>
      </x:c>
      <x:c r="I139" s="6">
        <x:v>34.5647063653464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21.353</x:v>
      </x:c>
      <x:c r="R139" s="8">
        <x:v>143820.866661989</x:v>
      </x:c>
      <x:c r="S139" s="12">
        <x:v>273271.173128789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65291</x:v>
      </x:c>
      <x:c r="B140" s="1">
        <x:v>44288.7521938657</x:v>
      </x:c>
      <x:c r="C140" s="6">
        <x:v>45.99584895</x:v>
      </x:c>
      <x:c r="D140" s="14" t="s">
        <x:v>77</x:v>
      </x:c>
      <x:c r="E140" s="15">
        <x:v>44243.5070199884</x:v>
      </x:c>
      <x:c r="F140" t="s">
        <x:v>82</x:v>
      </x:c>
      <x:c r="G140" s="6">
        <x:v>169.074383614972</x:v>
      </x:c>
      <x:c r="H140" t="s">
        <x:v>83</x:v>
      </x:c>
      <x:c r="I140" s="6">
        <x:v>34.5523992016847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21.374</x:v>
      </x:c>
      <x:c r="R140" s="8">
        <x:v>143996.436157153</x:v>
      </x:c>
      <x:c r="S140" s="12">
        <x:v>273262.014422925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65301</x:v>
      </x:c>
      <x:c r="B141" s="1">
        <x:v>44288.752425</x:v>
      </x:c>
      <x:c r="C141" s="6">
        <x:v>46.3286691816667</x:v>
      </x:c>
      <x:c r="D141" s="14" t="s">
        <x:v>77</x:v>
      </x:c>
      <x:c r="E141" s="15">
        <x:v>44243.5070199884</x:v>
      </x:c>
      <x:c r="F141" t="s">
        <x:v>82</x:v>
      </x:c>
      <x:c r="G141" s="6">
        <x:v>169.01005562876</x:v>
      </x:c>
      <x:c r="H141" t="s">
        <x:v>83</x:v>
      </x:c>
      <x:c r="I141" s="6">
        <x:v>34.558552777863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21.376</x:v>
      </x:c>
      <x:c r="R141" s="8">
        <x:v>144000.113162218</x:v>
      </x:c>
      <x:c r="S141" s="12">
        <x:v>273265.656505219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65311</x:v>
      </x:c>
      <x:c r="B142" s="1">
        <x:v>44288.7526568287</x:v>
      </x:c>
      <x:c r="C142" s="6">
        <x:v>46.6625149483333</x:v>
      </x:c>
      <x:c r="D142" s="14" t="s">
        <x:v>77</x:v>
      </x:c>
      <x:c r="E142" s="15">
        <x:v>44243.5070199884</x:v>
      </x:c>
      <x:c r="F142" t="s">
        <x:v>82</x:v>
      </x:c>
      <x:c r="G142" s="6">
        <x:v>169.369688531593</x:v>
      </x:c>
      <x:c r="H142" t="s">
        <x:v>83</x:v>
      </x:c>
      <x:c r="I142" s="6">
        <x:v>34.5523992016847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21.354</x:v>
      </x:c>
      <x:c r="R142" s="8">
        <x:v>143826.311972551</x:v>
      </x:c>
      <x:c r="S142" s="12">
        <x:v>273255.432346029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65321</x:v>
      </x:c>
      <x:c r="B143" s="1">
        <x:v>44288.7528879977</x:v>
      </x:c>
      <x:c r="C143" s="6">
        <x:v>46.9954002416667</x:v>
      </x:c>
      <x:c r="D143" s="14" t="s">
        <x:v>77</x:v>
      </x:c>
      <x:c r="E143" s="15">
        <x:v>44243.5070199884</x:v>
      </x:c>
      <x:c r="F143" t="s">
        <x:v>82</x:v>
      </x:c>
      <x:c r="G143" s="6">
        <x:v>169.883864048039</x:v>
      </x:c>
      <x:c r="H143" t="s">
        <x:v>83</x:v>
      </x:c>
      <x:c r="I143" s="6">
        <x:v>34.5400920832462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21.324</x:v>
      </x:c>
      <x:c r="R143" s="8">
        <x:v>143603.360155128</x:v>
      </x:c>
      <x:c r="S143" s="12">
        <x:v>273256.100759673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65331</x:v>
      </x:c>
      <x:c r="B144" s="1">
        <x:v>44288.7531192477</x:v>
      </x:c>
      <x:c r="C144" s="6">
        <x:v>47.3283793616667</x:v>
      </x:c>
      <x:c r="D144" s="14" t="s">
        <x:v>77</x:v>
      </x:c>
      <x:c r="E144" s="15">
        <x:v>44243.5070199884</x:v>
      </x:c>
      <x:c r="F144" t="s">
        <x:v>82</x:v>
      </x:c>
      <x:c r="G144" s="6">
        <x:v>169.986639363192</x:v>
      </x:c>
      <x:c r="H144" t="s">
        <x:v>83</x:v>
      </x:c>
      <x:c r="I144" s="6">
        <x:v>34.558552777863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21.31</x:v>
      </x:c>
      <x:c r="R144" s="8">
        <x:v>143507.077827415</x:v>
      </x:c>
      <x:c r="S144" s="12">
        <x:v>273241.574550873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65341</x:v>
      </x:c>
      <x:c r="B145" s="1">
        <x:v>44288.7533509259</x:v>
      </x:c>
      <x:c r="C145" s="6">
        <x:v>47.6620172966667</x:v>
      </x:c>
      <x:c r="D145" s="14" t="s">
        <x:v>77</x:v>
      </x:c>
      <x:c r="E145" s="15">
        <x:v>44243.5070199884</x:v>
      </x:c>
      <x:c r="F145" t="s">
        <x:v>82</x:v>
      </x:c>
      <x:c r="G145" s="6">
        <x:v>170.209591044706</x:v>
      </x:c>
      <x:c r="H145" t="s">
        <x:v>83</x:v>
      </x:c>
      <x:c r="I145" s="6">
        <x:v>34.558552777863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21.295</x:v>
      </x:c>
      <x:c r="R145" s="8">
        <x:v>143366.259030267</x:v>
      </x:c>
      <x:c r="S145" s="12">
        <x:v>273242.68115311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65351</x:v>
      </x:c>
      <x:c r="B146" s="1">
        <x:v>44288.7535822569</x:v>
      </x:c>
      <x:c r="C146" s="6">
        <x:v>47.9950849683333</x:v>
      </x:c>
      <x:c r="D146" s="14" t="s">
        <x:v>77</x:v>
      </x:c>
      <x:c r="E146" s="15">
        <x:v>44243.5070199884</x:v>
      </x:c>
      <x:c r="F146" t="s">
        <x:v>82</x:v>
      </x:c>
      <x:c r="G146" s="6">
        <x:v>170.587323062791</x:v>
      </x:c>
      <x:c r="H146" t="s">
        <x:v>83</x:v>
      </x:c>
      <x:c r="I146" s="6">
        <x:v>34.5523992016847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21.272</x:v>
      </x:c>
      <x:c r="R146" s="8">
        <x:v>143205.612955097</x:v>
      </x:c>
      <x:c r="S146" s="12">
        <x:v>273236.33309719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65361</x:v>
      </x:c>
      <x:c r="B147" s="1">
        <x:v>44288.7538139236</x:v>
      </x:c>
      <x:c r="C147" s="6">
        <x:v>48.328726935</x:v>
      </x:c>
      <x:c r="D147" s="14" t="s">
        <x:v>77</x:v>
      </x:c>
      <x:c r="E147" s="15">
        <x:v>44243.5070199884</x:v>
      </x:c>
      <x:c r="F147" t="s">
        <x:v>82</x:v>
      </x:c>
      <x:c r="G147" s="6">
        <x:v>170.736576705394</x:v>
      </x:c>
      <x:c r="H147" t="s">
        <x:v>83</x:v>
      </x:c>
      <x:c r="I147" s="6">
        <x:v>34.5523992016847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21.262</x:v>
      </x:c>
      <x:c r="R147" s="8">
        <x:v>143123.91417035</x:v>
      </x:c>
      <x:c r="S147" s="12">
        <x:v>273236.987467567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65371</x:v>
      </x:c>
      <x:c r="B148" s="1">
        <x:v>44288.7540456366</x:v>
      </x:c>
      <x:c r="C148" s="6">
        <x:v>48.6624060666667</x:v>
      </x:c>
      <x:c r="D148" s="14" t="s">
        <x:v>77</x:v>
      </x:c>
      <x:c r="E148" s="15">
        <x:v>44243.5070199884</x:v>
      </x:c>
      <x:c r="F148" t="s">
        <x:v>82</x:v>
      </x:c>
      <x:c r="G148" s="6">
        <x:v>170.756822044377</x:v>
      </x:c>
      <x:c r="H148" t="s">
        <x:v>83</x:v>
      </x:c>
      <x:c r="I148" s="6">
        <x:v>34.5462456368132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21.263</x:v>
      </x:c>
      <x:c r="R148" s="8">
        <x:v>143122.398487475</x:v>
      </x:c>
      <x:c r="S148" s="12">
        <x:v>273229.403371271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65381</x:v>
      </x:c>
      <x:c r="B149" s="1">
        <x:v>44288.7542769676</x:v>
      </x:c>
      <x:c r="C149" s="6">
        <x:v>48.995513685</x:v>
      </x:c>
      <x:c r="D149" s="14" t="s">
        <x:v>77</x:v>
      </x:c>
      <x:c r="E149" s="15">
        <x:v>44243.5070199884</x:v>
      </x:c>
      <x:c r="F149" t="s">
        <x:v>82</x:v>
      </x:c>
      <x:c r="G149" s="6">
        <x:v>170.503166136094</x:v>
      </x:c>
      <x:c r="H149" t="s">
        <x:v>83</x:v>
      </x:c>
      <x:c r="I149" s="6">
        <x:v>34.5462456368132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21.28</x:v>
      </x:c>
      <x:c r="R149" s="8">
        <x:v>143230.467551941</x:v>
      </x:c>
      <x:c r="S149" s="12">
        <x:v>273225.957287156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65391</x:v>
      </x:c>
      <x:c r="B150" s="1">
        <x:v>44288.7545082176</x:v>
      </x:c>
      <x:c r="C150" s="6">
        <x:v>49.3285140933333</x:v>
      </x:c>
      <x:c r="D150" s="14" t="s">
        <x:v>77</x:v>
      </x:c>
      <x:c r="E150" s="15">
        <x:v>44243.5070199884</x:v>
      </x:c>
      <x:c r="F150" t="s">
        <x:v>82</x:v>
      </x:c>
      <x:c r="G150" s="6">
        <x:v>170.254226055072</x:v>
      </x:c>
      <x:c r="H150" t="s">
        <x:v>83</x:v>
      </x:c>
      <x:c r="I150" s="6">
        <x:v>34.558552777863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21.292</x:v>
      </x:c>
      <x:c r="R150" s="8">
        <x:v>143310.037634719</x:v>
      </x:c>
      <x:c r="S150" s="12">
        <x:v>273225.38530899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65401</x:v>
      </x:c>
      <x:c r="B151" s="1">
        <x:v>44288.7547400463</x:v>
      </x:c>
      <x:c r="C151" s="6">
        <x:v>49.6623438916667</x:v>
      </x:c>
      <x:c r="D151" s="14" t="s">
        <x:v>77</x:v>
      </x:c>
      <x:c r="E151" s="15">
        <x:v>44243.5070199884</x:v>
      </x:c>
      <x:c r="F151" t="s">
        <x:v>82</x:v>
      </x:c>
      <x:c r="G151" s="6">
        <x:v>170.047171404155</x:v>
      </x:c>
      <x:c r="H151" t="s">
        <x:v>83</x:v>
      </x:c>
      <x:c r="I151" s="6">
        <x:v>34.5400920832462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21.313</x:v>
      </x:c>
      <x:c r="R151" s="8">
        <x:v>143470.936157954</x:v>
      </x:c>
      <x:c r="S151" s="12">
        <x:v>273233.910841013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65411</x:v>
      </x:c>
      <x:c r="B152" s="1">
        <x:v>44288.7549713773</x:v>
      </x:c>
      <x:c r="C152" s="6">
        <x:v>49.995465575</x:v>
      </x:c>
      <x:c r="D152" s="14" t="s">
        <x:v>77</x:v>
      </x:c>
      <x:c r="E152" s="15">
        <x:v>44243.5070199884</x:v>
      </x:c>
      <x:c r="F152" t="s">
        <x:v>82</x:v>
      </x:c>
      <x:c r="G152" s="6">
        <x:v>169.16290629083</x:v>
      </x:c>
      <x:c r="H152" t="s">
        <x:v>83</x:v>
      </x:c>
      <x:c r="I152" s="6">
        <x:v>34.5523992016847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21.368</x:v>
      </x:c>
      <x:c r="R152" s="8">
        <x:v>143858.852479976</x:v>
      </x:c>
      <x:c r="S152" s="12">
        <x:v>273208.239188797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65421</x:v>
      </x:c>
      <x:c r="B153" s="1">
        <x:v>44288.7552026968</x:v>
      </x:c>
      <x:c r="C153" s="6">
        <x:v>50.3285657766667</x:v>
      </x:c>
      <x:c r="D153" s="14" t="s">
        <x:v>77</x:v>
      </x:c>
      <x:c r="E153" s="15">
        <x:v>44243.5070199884</x:v>
      </x:c>
      <x:c r="F153" t="s">
        <x:v>82</x:v>
      </x:c>
      <x:c r="G153" s="6">
        <x:v>168.642001348835</x:v>
      </x:c>
      <x:c r="H153" t="s">
        <x:v>83</x:v>
      </x:c>
      <x:c r="I153" s="6">
        <x:v>34.558552777863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21.401</x:v>
      </x:c>
      <x:c r="R153" s="8">
        <x:v>144088.428193917</x:v>
      </x:c>
      <x:c r="S153" s="12">
        <x:v>273206.853206221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65431</x:v>
      </x:c>
      <x:c r="B154" s="1">
        <x:v>44288.755434375</x:v>
      </x:c>
      <x:c r="C154" s="6">
        <x:v>50.6621688866667</x:v>
      </x:c>
      <x:c r="D154" s="14" t="s">
        <x:v>77</x:v>
      </x:c>
      <x:c r="E154" s="15">
        <x:v>44243.5070199884</x:v>
      </x:c>
      <x:c r="F154" t="s">
        <x:v>82</x:v>
      </x:c>
      <x:c r="G154" s="6">
        <x:v>168.708801892618</x:v>
      </x:c>
      <x:c r="H154" t="s">
        <x:v>83</x:v>
      </x:c>
      <x:c r="I154" s="6">
        <x:v>34.5831671956348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21.387</x:v>
      </x:c>
      <x:c r="R154" s="8">
        <x:v>144018.551897332</x:v>
      </x:c>
      <x:c r="S154" s="12">
        <x:v>273191.84637429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65441</x:v>
      </x:c>
      <x:c r="B155" s="1">
        <x:v>44288.755665625</x:v>
      </x:c>
      <x:c r="C155" s="6">
        <x:v>50.9951676616667</x:v>
      </x:c>
      <x:c r="D155" s="14" t="s">
        <x:v>77</x:v>
      </x:c>
      <x:c r="E155" s="15">
        <x:v>44243.5070199884</x:v>
      </x:c>
      <x:c r="F155" t="s">
        <x:v>82</x:v>
      </x:c>
      <x:c r="G155" s="6">
        <x:v>169.027509655892</x:v>
      </x:c>
      <x:c r="H155" t="s">
        <x:v>83</x:v>
      </x:c>
      <x:c r="I155" s="6">
        <x:v>34.5893208283433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21.363</x:v>
      </x:c>
      <x:c r="R155" s="8">
        <x:v>143815.25519526</x:v>
      </x:c>
      <x:c r="S155" s="12">
        <x:v>273205.765098485</x:v>
      </x:c>
      <x:c r="T155" s="12">
        <x:v>36.4</x:v>
      </x:c>
      <x:c r="U155" s="12">
        <x:v>83.1</x:v>
      </x:c>
      <x:c r="V15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2021-04-03T01:09:07Z</dcterms:modified>
</cp:coreProperties>
</file>