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fcd803f7a3641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<x:sst xmlns:x="http://schemas.openxmlformats.org/spreadsheetml/2006/main">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</x:sst>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cd803f7a3641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44291.3637519073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65449</x:v>
      </x:c>
      <x:c r="B2" s="1">
        <x:v>44291.3405434375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344.76544947987</x:v>
      </x:c>
      <x:c r="H2" t="s">
        <x:v>83</x:v>
      </x:c>
      <x:c r="I2" s="6">
        <x:v>9.97849234740215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21.784</x:v>
      </x:c>
      <x:c r="R2" s="8">
        <x:v>116985.704211629</x:v>
      </x:c>
      <x:c r="S2" s="12">
        <x:v>227578.236788881</x:v>
      </x:c>
      <x:c r="T2" s="12">
        <x:v>27.3</x:v>
      </x:c>
      <x:c r="U2" s="12">
        <x:v>43.4</x:v>
      </x:c>
      <x:c r="V2" s="12">
        <x:f>NA()</x:f>
      </x:c>
    </x:row>
    <x:row r="3">
      <x:c r="A3">
        <x:v>65459</x:v>
      </x:c>
      <x:c r="B3" s="1">
        <x:v>44291.3407700231</x:v>
      </x:c>
      <x:c r="C3" s="6">
        <x:v>0.326300066666667</x:v>
      </x:c>
      <x:c r="D3" s="14" t="s">
        <x:v>77</x:v>
      </x:c>
      <x:c r="E3" s="15">
        <x:v>44239.6803447917</x:v>
      </x:c>
      <x:c r="F3" t="s">
        <x:v>82</x:v>
      </x:c>
      <x:c r="G3" s="6">
        <x:v>344.812640516262</x:v>
      </x:c>
      <x:c r="H3" t="s">
        <x:v>83</x:v>
      </x:c>
      <x:c r="I3" s="6">
        <x:v>9.98458587225468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21.78</x:v>
      </x:c>
      <x:c r="R3" s="8">
        <x:v>116946.24674947</x:v>
      </x:c>
      <x:c r="S3" s="12">
        <x:v>227567.971017804</x:v>
      </x:c>
      <x:c r="T3" s="12">
        <x:v>27.3</x:v>
      </x:c>
      <x:c r="U3" s="12">
        <x:v>43.4</x:v>
      </x:c>
      <x:c r="V3" s="12">
        <x:f>NA()</x:f>
      </x:c>
    </x:row>
    <x:row r="4">
      <x:c r="A4">
        <x:v>65469</x:v>
      </x:c>
      <x:c r="B4" s="1">
        <x:v>44291.3410012731</x:v>
      </x:c>
      <x:c r="C4" s="6">
        <x:v>0.659289635</x:v>
      </x:c>
      <x:c r="D4" s="14" t="s">
        <x:v>77</x:v>
      </x:c>
      <x:c r="E4" s="15">
        <x:v>44239.6803447917</x:v>
      </x:c>
      <x:c r="F4" t="s">
        <x:v>82</x:v>
      </x:c>
      <x:c r="G4" s="6">
        <x:v>344.948824632192</x:v>
      </x:c>
      <x:c r="H4" t="s">
        <x:v>83</x:v>
      </x:c>
      <x:c r="I4" s="6">
        <x:v>9.9906794081121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21.773</x:v>
      </x:c>
      <x:c r="R4" s="8">
        <x:v>116892.402646435</x:v>
      </x:c>
      <x:c r="S4" s="12">
        <x:v>227567.765288174</x:v>
      </x:c>
      <x:c r="T4" s="12">
        <x:v>27.3</x:v>
      </x:c>
      <x:c r="U4" s="12">
        <x:v>43.4</x:v>
      </x:c>
      <x:c r="V4" s="12">
        <x:f>NA()</x:f>
      </x:c>
    </x:row>
    <x:row r="5">
      <x:c r="A5">
        <x:v>65479</x:v>
      </x:c>
      <x:c r="B5" s="1">
        <x:v>44291.3412327546</x:v>
      </x:c>
      <x:c r="C5" s="6">
        <x:v>0.992613335</x:v>
      </x:c>
      <x:c r="D5" s="14" t="s">
        <x:v>77</x:v>
      </x:c>
      <x:c r="E5" s="15">
        <x:v>44239.6803447917</x:v>
      </x:c>
      <x:c r="F5" t="s">
        <x:v>82</x:v>
      </x:c>
      <x:c r="G5" s="6">
        <x:v>344.971979377021</x:v>
      </x:c>
      <x:c r="H5" t="s">
        <x:v>83</x:v>
      </x:c>
      <x:c r="I5" s="6">
        <x:v>10.00896008172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21.765</x:v>
      </x:c>
      <x:c r="R5" s="8">
        <x:v>116856.273557154</x:v>
      </x:c>
      <x:c r="S5" s="12">
        <x:v>227549.436250219</x:v>
      </x:c>
      <x:c r="T5" s="12">
        <x:v>27.3</x:v>
      </x:c>
      <x:c r="U5" s="12">
        <x:v>43.4</x:v>
      </x:c>
      <x:c r="V5" s="12">
        <x:f>NA()</x:f>
      </x:c>
    </x:row>
    <x:row r="6">
      <x:c r="A6">
        <x:v>65489</x:v>
      </x:c>
      <x:c r="B6" s="1">
        <x:v>44291.3414645486</x:v>
      </x:c>
      <x:c r="C6" s="6">
        <x:v>1.32639780666667</x:v>
      </x:c>
      <x:c r="D6" s="14" t="s">
        <x:v>77</x:v>
      </x:c>
      <x:c r="E6" s="15">
        <x:v>44239.6803447917</x:v>
      </x:c>
      <x:c r="F6" t="s">
        <x:v>82</x:v>
      </x:c>
      <x:c r="G6" s="6">
        <x:v>344.698643337198</x:v>
      </x:c>
      <x:c r="H6" t="s">
        <x:v>83</x:v>
      </x:c>
      <x:c r="I6" s="6">
        <x:v>10.027240854381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21.767</x:v>
      </x:c>
      <x:c r="R6" s="8">
        <x:v>116837.827150362</x:v>
      </x:c>
      <x:c r="S6" s="12">
        <x:v>227534.709469751</x:v>
      </x:c>
      <x:c r="T6" s="12">
        <x:v>27.3</x:v>
      </x:c>
      <x:c r="U6" s="12">
        <x:v>43.4</x:v>
      </x:c>
      <x:c r="V6" s="12">
        <x:f>NA()</x:f>
      </x:c>
    </x:row>
    <x:row r="7">
      <x:c r="A7">
        <x:v>65499</x:v>
      </x:c>
      <x:c r="B7" s="1">
        <x:v>44291.3416961806</x:v>
      </x:c>
      <x:c r="C7" s="6">
        <x:v>1.65995646</x:v>
      </x:c>
      <x:c r="D7" s="14" t="s">
        <x:v>77</x:v>
      </x:c>
      <x:c r="E7" s="15">
        <x:v>44239.6803447917</x:v>
      </x:c>
      <x:c r="F7" t="s">
        <x:v>82</x:v>
      </x:c>
      <x:c r="G7" s="6">
        <x:v>344.745928192742</x:v>
      </x:c>
      <x:c r="H7" t="s">
        <x:v>83</x:v>
      </x:c>
      <x:c r="I7" s="6">
        <x:v>10.0333344672804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21.763</x:v>
      </x:c>
      <x:c r="R7" s="8">
        <x:v>116788.502471686</x:v>
      </x:c>
      <x:c r="S7" s="12">
        <x:v>227528.816595083</x:v>
      </x:c>
      <x:c r="T7" s="12">
        <x:v>27.3</x:v>
      </x:c>
      <x:c r="U7" s="12">
        <x:v>43.4</x:v>
      </x:c>
      <x:c r="V7" s="12">
        <x:f>NA()</x:f>
      </x:c>
    </x:row>
    <x:row r="8">
      <x:c r="A8">
        <x:v>65509</x:v>
      </x:c>
      <x:c r="B8" s="1">
        <x:v>44291.3419272801</x:v>
      </x:c>
      <x:c r="C8" s="6">
        <x:v>1.992753375</x:v>
      </x:c>
      <x:c r="D8" s="14" t="s">
        <x:v>77</x:v>
      </x:c>
      <x:c r="E8" s="15">
        <x:v>44239.6803447917</x:v>
      </x:c>
      <x:c r="F8" t="s">
        <x:v>82</x:v>
      </x:c>
      <x:c r="G8" s="6">
        <x:v>344.798931144794</x:v>
      </x:c>
      <x:c r="H8" t="s">
        <x:v>83</x:v>
      </x:c>
      <x:c r="I8" s="6">
        <x:v>10.0516153720141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21.754</x:v>
      </x:c>
      <x:c r="R8" s="8">
        <x:v>116743.406037401</x:v>
      </x:c>
      <x:c r="S8" s="12">
        <x:v>227512.136346531</x:v>
      </x:c>
      <x:c r="T8" s="12">
        <x:v>27.3</x:v>
      </x:c>
      <x:c r="U8" s="12">
        <x:v>43.4</x:v>
      </x:c>
      <x:c r="V8" s="12">
        <x:f>NA()</x:f>
      </x:c>
    </x:row>
    <x:row r="9">
      <x:c r="A9">
        <x:v>65519</x:v>
      </x:c>
      <x:c r="B9" s="1">
        <x:v>44291.3421588773</x:v>
      </x:c>
      <x:c r="C9" s="6">
        <x:v>2.32624491</x:v>
      </x:c>
      <x:c r="D9" s="14" t="s">
        <x:v>77</x:v>
      </x:c>
      <x:c r="E9" s="15">
        <x:v>44239.6803447917</x:v>
      </x:c>
      <x:c r="F9" t="s">
        <x:v>82</x:v>
      </x:c>
      <x:c r="G9" s="6">
        <x:v>344.68603442834</x:v>
      </x:c>
      <x:c r="H9" t="s">
        <x:v>83</x:v>
      </x:c>
      <x:c r="I9" s="6">
        <x:v>10.0638026968686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21.753</x:v>
      </x:c>
      <x:c r="R9" s="8">
        <x:v>116707.199108553</x:v>
      </x:c>
      <x:c r="S9" s="12">
        <x:v>227486.724428806</x:v>
      </x:c>
      <x:c r="T9" s="12">
        <x:v>27.3</x:v>
      </x:c>
      <x:c r="U9" s="12">
        <x:v>43.4</x:v>
      </x:c>
      <x:c r="V9" s="12">
        <x:f>NA()</x:f>
      </x:c>
    </x:row>
    <x:row r="10">
      <x:c r="A10">
        <x:v>65529</x:v>
      </x:c>
      <x:c r="B10" s="1">
        <x:v>44291.342390544</x:v>
      </x:c>
      <x:c r="C10" s="6">
        <x:v>2.65982131166667</x:v>
      </x:c>
      <x:c r="D10" s="14" t="s">
        <x:v>77</x:v>
      </x:c>
      <x:c r="E10" s="15">
        <x:v>44239.6803447917</x:v>
      </x:c>
      <x:c r="F10" t="s">
        <x:v>82</x:v>
      </x:c>
      <x:c r="G10" s="6">
        <x:v>344.585142232929</x:v>
      </x:c>
      <x:c r="H10" t="s">
        <x:v>83</x:v>
      </x:c>
      <x:c r="I10" s="6">
        <x:v>10.0698963758055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21.754</x:v>
      </x:c>
      <x:c r="R10" s="8">
        <x:v>116693.481671568</x:v>
      </x:c>
      <x:c r="S10" s="12">
        <x:v>227478.975265574</x:v>
      </x:c>
      <x:c r="T10" s="12">
        <x:v>27.3</x:v>
      </x:c>
      <x:c r="U10" s="12">
        <x:v>43.4</x:v>
      </x:c>
      <x:c r="V10" s="12">
        <x:f>NA()</x:f>
      </x:c>
    </x:row>
    <x:row r="11">
      <x:c r="A11">
        <x:v>65539</x:v>
      </x:c>
      <x:c r="B11" s="1">
        <x:v>44291.3426215625</x:v>
      </x:c>
      <x:c r="C11" s="6">
        <x:v>2.99249911666667</x:v>
      </x:c>
      <x:c r="D11" s="14" t="s">
        <x:v>77</x:v>
      </x:c>
      <x:c r="E11" s="15">
        <x:v>44239.6803447917</x:v>
      </x:c>
      <x:c r="F11" t="s">
        <x:v>82</x:v>
      </x:c>
      <x:c r="G11" s="6">
        <x:v>344.413094947105</x:v>
      </x:c>
      <x:c r="H11" t="s">
        <x:v>83</x:v>
      </x:c>
      <x:c r="I11" s="6">
        <x:v>10.0820837666979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21.755</x:v>
      </x:c>
      <x:c r="R11" s="8">
        <x:v>116672.00041809</x:v>
      </x:c>
      <x:c r="S11" s="12">
        <x:v>227448.530901528</x:v>
      </x:c>
      <x:c r="T11" s="12">
        <x:v>27.3</x:v>
      </x:c>
      <x:c r="U11" s="12">
        <x:v>43.4</x:v>
      </x:c>
      <x:c r="V11" s="12">
        <x:f>NA()</x:f>
      </x:c>
    </x:row>
    <x:row r="12">
      <x:c r="A12">
        <x:v>65549</x:v>
      </x:c>
      <x:c r="B12" s="1">
        <x:v>44291.3428532407</x:v>
      </x:c>
      <x:c r="C12" s="6">
        <x:v>3.32614742333333</x:v>
      </x:c>
      <x:c r="D12" s="14" t="s">
        <x:v>77</x:v>
      </x:c>
      <x:c r="E12" s="15">
        <x:v>44239.6803447917</x:v>
      </x:c>
      <x:c r="F12" t="s">
        <x:v>82</x:v>
      </x:c>
      <x:c r="G12" s="6">
        <x:v>344.300392644533</x:v>
      </x:c>
      <x:c r="H12" t="s">
        <x:v>83</x:v>
      </x:c>
      <x:c r="I12" s="6">
        <x:v>10.0942712016172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21.754</x:v>
      </x:c>
      <x:c r="R12" s="8">
        <x:v>116650.881145282</x:v>
      </x:c>
      <x:c r="S12" s="12">
        <x:v>227440.137066736</x:v>
      </x:c>
      <x:c r="T12" s="12">
        <x:v>27.3</x:v>
      </x:c>
      <x:c r="U12" s="12">
        <x:v>43.4</x:v>
      </x:c>
      <x:c r="V12" s="12">
        <x:f>NA()</x:f>
      </x:c>
    </x:row>
    <x:row r="13">
      <x:c r="A13">
        <x:v>65559</x:v>
      </x:c>
      <x:c r="B13" s="1">
        <x:v>44291.3430850347</x:v>
      </x:c>
      <x:c r="C13" s="6">
        <x:v>3.65987209666667</x:v>
      </x:c>
      <x:c r="D13" s="14" t="s">
        <x:v>77</x:v>
      </x:c>
      <x:c r="E13" s="15">
        <x:v>44239.6803447917</x:v>
      </x:c>
      <x:c r="F13" t="s">
        <x:v>82</x:v>
      </x:c>
      <x:c r="G13" s="6">
        <x:v>344.205484821629</x:v>
      </x:c>
      <x:c r="H13" t="s">
        <x:v>83</x:v>
      </x:c>
      <x:c r="I13" s="6">
        <x:v>10.1125524365461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21.75</x:v>
      </x:c>
      <x:c r="R13" s="8">
        <x:v>116613.645353973</x:v>
      </x:c>
      <x:c r="S13" s="12">
        <x:v>227427.637406335</x:v>
      </x:c>
      <x:c r="T13" s="12">
        <x:v>27.3</x:v>
      </x:c>
      <x:c r="U13" s="12">
        <x:v>43.4</x:v>
      </x:c>
      <x:c r="V13" s="12">
        <x:f>NA()</x:f>
      </x:c>
    </x:row>
    <x:row r="14">
      <x:c r="A14">
        <x:v>65569</x:v>
      </x:c>
      <x:c r="B14" s="1">
        <x:v>44291.3433160532</x:v>
      </x:c>
      <x:c r="C14" s="6">
        <x:v>3.99257995333333</x:v>
      </x:c>
      <x:c r="D14" s="14" t="s">
        <x:v>77</x:v>
      </x:c>
      <x:c r="E14" s="15">
        <x:v>44239.6803447917</x:v>
      </x:c>
      <x:c r="F14" t="s">
        <x:v>82</x:v>
      </x:c>
      <x:c r="G14" s="6">
        <x:v>344.223228257792</x:v>
      </x:c>
      <x:c r="H14" t="s">
        <x:v>83</x:v>
      </x:c>
      <x:c r="I14" s="6">
        <x:v>10.1186462035366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21.747</x:v>
      </x:c>
      <x:c r="R14" s="8">
        <x:v>116580.752512707</x:v>
      </x:c>
      <x:c r="S14" s="12">
        <x:v>227414.422227616</x:v>
      </x:c>
      <x:c r="T14" s="12">
        <x:v>27.3</x:v>
      </x:c>
      <x:c r="U14" s="12">
        <x:v>43.4</x:v>
      </x:c>
      <x:c r="V14" s="12">
        <x:f>NA()</x:f>
      </x:c>
    </x:row>
    <x:row r="15">
      <x:c r="A15">
        <x:v>65579</x:v>
      </x:c>
      <x:c r="B15" s="1">
        <x:v>44291.3435477662</x:v>
      </x:c>
      <x:c r="C15" s="6">
        <x:v>4.3262612</x:v>
      </x:c>
      <x:c r="D15" s="14" t="s">
        <x:v>77</x:v>
      </x:c>
      <x:c r="E15" s="15">
        <x:v>44239.6803447917</x:v>
      </x:c>
      <x:c r="F15" t="s">
        <x:v>82</x:v>
      </x:c>
      <x:c r="G15" s="6">
        <x:v>344.169899227093</x:v>
      </x:c>
      <x:c r="H15" t="s">
        <x:v>83</x:v>
      </x:c>
      <x:c r="I15" s="6">
        <x:v>10.1308337705377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21.744</x:v>
      </x:c>
      <x:c r="R15" s="8">
        <x:v>116542.866082547</x:v>
      </x:c>
      <x:c r="S15" s="12">
        <x:v>227393.745018298</x:v>
      </x:c>
      <x:c r="T15" s="12">
        <x:v>27.3</x:v>
      </x:c>
      <x:c r="U15" s="12">
        <x:v>43.4</x:v>
      </x:c>
      <x:c r="V15" s="12">
        <x:f>NA()</x:f>
      </x:c>
    </x:row>
    <x:row r="16">
      <x:c r="A16">
        <x:v>65589</x:v>
      </x:c>
      <x:c r="B16" s="1">
        <x:v>44291.3437793981</x:v>
      </x:c>
      <x:c r="C16" s="6">
        <x:v>4.659772715</x:v>
      </x:c>
      <x:c r="D16" s="14" t="s">
        <x:v>77</x:v>
      </x:c>
      <x:c r="E16" s="15">
        <x:v>44239.6803447917</x:v>
      </x:c>
      <x:c r="F16" t="s">
        <x:v>82</x:v>
      </x:c>
      <x:c r="G16" s="6">
        <x:v>344.306172613048</x:v>
      </x:c>
      <x:c r="H16" t="s">
        <x:v>83</x:v>
      </x:c>
      <x:c r="I16" s="6">
        <x:v>10.1369275705488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21.737</x:v>
      </x:c>
      <x:c r="R16" s="8">
        <x:v>116488.165736713</x:v>
      </x:c>
      <x:c r="S16" s="12">
        <x:v>227373.860282873</x:v>
      </x:c>
      <x:c r="T16" s="12">
        <x:v>27.3</x:v>
      </x:c>
      <x:c r="U16" s="12">
        <x:v>43.4</x:v>
      </x:c>
      <x:c r="V16" s="12">
        <x:f>NA()</x:f>
      </x:c>
    </x:row>
    <x:row r="17">
      <x:c r="A17">
        <x:v>65599</x:v>
      </x:c>
      <x:c r="B17" s="1">
        <x:v>44291.3440104977</x:v>
      </x:c>
      <x:c r="C17" s="6">
        <x:v>4.99258572833333</x:v>
      </x:c>
      <x:c r="D17" s="14" t="s">
        <x:v>77</x:v>
      </x:c>
      <x:c r="E17" s="15">
        <x:v>44239.6803447917</x:v>
      </x:c>
      <x:c r="F17" t="s">
        <x:v>82</x:v>
      </x:c>
      <x:c r="G17" s="6">
        <x:v>344.34179361695</x:v>
      </x:c>
      <x:c r="H17" t="s">
        <x:v>83</x:v>
      </x:c>
      <x:c r="I17" s="6">
        <x:v>10.1491152035928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21.731</x:v>
      </x:c>
      <x:c r="R17" s="8">
        <x:v>116450.031565699</x:v>
      </x:c>
      <x:c r="S17" s="12">
        <x:v>227366.047796935</x:v>
      </x:c>
      <x:c r="T17" s="12">
        <x:v>27.3</x:v>
      </x:c>
      <x:c r="U17" s="12">
        <x:v>43.4</x:v>
      </x:c>
      <x:c r="V17" s="12">
        <x:f>NA()</x:f>
      </x:c>
    </x:row>
    <x:row r="18">
      <x:c r="A18">
        <x:v>65609</x:v>
      </x:c>
      <x:c r="B18" s="1">
        <x:v>44291.3442422106</x:v>
      </x:c>
      <x:c r="C18" s="6">
        <x:v>5.32620041833333</x:v>
      </x:c>
      <x:c r="D18" s="14" t="s">
        <x:v>77</x:v>
      </x:c>
      <x:c r="E18" s="15">
        <x:v>44239.6803447917</x:v>
      </x:c>
      <x:c r="F18" t="s">
        <x:v>82</x:v>
      </x:c>
      <x:c r="G18" s="6">
        <x:v>344.371433524131</x:v>
      </x:c>
      <x:c r="H18" t="s">
        <x:v>83</x:v>
      </x:c>
      <x:c r="I18" s="6">
        <x:v>10.1491152035928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21.73</x:v>
      </x:c>
      <x:c r="R18" s="8">
        <x:v>116422.738492736</x:v>
      </x:c>
      <x:c r="S18" s="12">
        <x:v>227349.658637043</x:v>
      </x:c>
      <x:c r="T18" s="12">
        <x:v>27.3</x:v>
      </x:c>
      <x:c r="U18" s="12">
        <x:v>43.4</x:v>
      </x:c>
      <x:c r="V18" s="12">
        <x:f>NA()</x:f>
      </x:c>
    </x:row>
    <x:row r="19">
      <x:c r="A19">
        <x:v>65619</x:v>
      </x:c>
      <x:c r="B19" s="1">
        <x:v>44291.3444738773</x:v>
      </x:c>
      <x:c r="C19" s="6">
        <x:v>5.65983467</x:v>
      </x:c>
      <x:c r="D19" s="14" t="s">
        <x:v>77</x:v>
      </x:c>
      <x:c r="E19" s="15">
        <x:v>44239.6803447917</x:v>
      </x:c>
      <x:c r="F19" t="s">
        <x:v>82</x:v>
      </x:c>
      <x:c r="G19" s="6">
        <x:v>344.407118212985</x:v>
      </x:c>
      <x:c r="H19" t="s">
        <x:v>83</x:v>
      </x:c>
      <x:c r="I19" s="6">
        <x:v>10.1613028806655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21.724</x:v>
      </x:c>
      <x:c r="R19" s="8">
        <x:v>116371.449146876</x:v>
      </x:c>
      <x:c r="S19" s="12">
        <x:v>227325.926396303</x:v>
      </x:c>
      <x:c r="T19" s="12">
        <x:v>27.3</x:v>
      </x:c>
      <x:c r="U19" s="12">
        <x:v>43.4</x:v>
      </x:c>
      <x:c r="V19" s="12">
        <x:f>NA()</x:f>
      </x:c>
    </x:row>
    <x:row r="20">
      <x:c r="A20">
        <x:v>65629</x:v>
      </x:c>
      <x:c r="B20" s="1">
        <x:v>44291.3447050116</x:v>
      </x:c>
      <x:c r="C20" s="6">
        <x:v>5.99266932666667</x:v>
      </x:c>
      <x:c r="D20" s="14" t="s">
        <x:v>77</x:v>
      </x:c>
      <x:c r="E20" s="15">
        <x:v>44239.6803447917</x:v>
      </x:c>
      <x:c r="F20" t="s">
        <x:v>82</x:v>
      </x:c>
      <x:c r="G20" s="6">
        <x:v>344.484292948065</x:v>
      </x:c>
      <x:c r="H20" t="s">
        <x:v>83</x:v>
      </x:c>
      <x:c r="I20" s="6">
        <x:v>10.1673967357128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21.719</x:v>
      </x:c>
      <x:c r="R20" s="8">
        <x:v>116325.646293569</x:v>
      </x:c>
      <x:c r="S20" s="12">
        <x:v>227300.685387815</x:v>
      </x:c>
      <x:c r="T20" s="12">
        <x:v>27.3</x:v>
      </x:c>
      <x:c r="U20" s="12">
        <x:v>43.4</x:v>
      </x:c>
      <x:c r="V20" s="12">
        <x:f>NA()</x:f>
      </x:c>
    </x:row>
    <x:row r="21">
      <x:c r="A21">
        <x:v>65639</x:v>
      </x:c>
      <x:c r="B21" s="1">
        <x:v>44291.3449368866</x:v>
      </x:c>
      <x:c r="C21" s="6">
        <x:v>6.32653818166667</x:v>
      </x:c>
      <x:c r="D21" s="14" t="s">
        <x:v>77</x:v>
      </x:c>
      <x:c r="E21" s="15">
        <x:v>44239.6803447917</x:v>
      </x:c>
      <x:c r="F21" t="s">
        <x:v>82</x:v>
      </x:c>
      <x:c r="G21" s="6">
        <x:v>344.502177843357</x:v>
      </x:c>
      <x:c r="H21" t="s">
        <x:v>83</x:v>
      </x:c>
      <x:c r="I21" s="6">
        <x:v>10.1734906017678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21.716</x:v>
      </x:c>
      <x:c r="R21" s="8">
        <x:v>116306.635848959</x:v>
      </x:c>
      <x:c r="S21" s="12">
        <x:v>227294.716759085</x:v>
      </x:c>
      <x:c r="T21" s="12">
        <x:v>27.3</x:v>
      </x:c>
      <x:c r="U21" s="12">
        <x:v>43.4</x:v>
      </x:c>
      <x:c r="V21" s="12">
        <x:f>NA()</x:f>
      </x:c>
    </x:row>
    <x:row r="22">
      <x:c r="A22">
        <x:v>65649</x:v>
      </x:c>
      <x:c r="B22" s="1">
        <x:v>44291.3451679745</x:v>
      </x:c>
      <x:c r="C22" s="6">
        <x:v>6.65933800666667</x:v>
      </x:c>
      <x:c r="D22" s="14" t="s">
        <x:v>77</x:v>
      </x:c>
      <x:c r="E22" s="15">
        <x:v>44239.6803447917</x:v>
      </x:c>
      <x:c r="F22" t="s">
        <x:v>82</x:v>
      </x:c>
      <x:c r="G22" s="6">
        <x:v>344.24145471402</x:v>
      </x:c>
      <x:c r="H22" t="s">
        <x:v>83</x:v>
      </x:c>
      <x:c r="I22" s="6">
        <x:v>10.1856783669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21.72</x:v>
      </x:c>
      <x:c r="R22" s="8">
        <x:v>116286.599271238</x:v>
      </x:c>
      <x:c r="S22" s="12">
        <x:v>227278.570485262</x:v>
      </x:c>
      <x:c r="T22" s="12">
        <x:v>27.3</x:v>
      </x:c>
      <x:c r="U22" s="12">
        <x:v>43.4</x:v>
      </x:c>
      <x:c r="V22" s="12">
        <x:f>NA()</x:f>
      </x:c>
    </x:row>
    <x:row r="23">
      <x:c r="A23">
        <x:v>65659</x:v>
      </x:c>
      <x:c r="B23" s="1">
        <x:v>44291.3453997338</x:v>
      </x:c>
      <x:c r="C23" s="6">
        <x:v>6.99306713</x:v>
      </x:c>
      <x:c r="D23" s="14" t="s">
        <x:v>77</x:v>
      </x:c>
      <x:c r="E23" s="15">
        <x:v>44239.6803447917</x:v>
      </x:c>
      <x:c r="F23" t="s">
        <x:v>82</x:v>
      </x:c>
      <x:c r="G23" s="6">
        <x:v>344.306897178654</x:v>
      </x:c>
      <x:c r="H23" t="s">
        <x:v>83</x:v>
      </x:c>
      <x:c r="I23" s="6">
        <x:v>10.1978661760631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21.713</x:v>
      </x:c>
      <x:c r="R23" s="8">
        <x:v>116251.600452152</x:v>
      </x:c>
      <x:c r="S23" s="12">
        <x:v>227260.753391005</x:v>
      </x:c>
      <x:c r="T23" s="12">
        <x:v>27.3</x:v>
      </x:c>
      <x:c r="U23" s="12">
        <x:v>43.4</x:v>
      </x:c>
      <x:c r="V23" s="12">
        <x:f>NA()</x:f>
      </x:c>
    </x:row>
    <x:row r="24">
      <x:c r="A24">
        <x:v>65669</x:v>
      </x:c>
      <x:c r="B24" s="1">
        <x:v>44291.3456313657</x:v>
      </x:c>
      <x:c r="C24" s="6">
        <x:v>7.326640515</x:v>
      </x:c>
      <x:c r="D24" s="14" t="s">
        <x:v>77</x:v>
      </x:c>
      <x:c r="E24" s="15">
        <x:v>44239.6803447917</x:v>
      </x:c>
      <x:c r="F24" t="s">
        <x:v>82</x:v>
      </x:c>
      <x:c r="G24" s="6">
        <x:v>344.182814261569</x:v>
      </x:c>
      <x:c r="H24" t="s">
        <x:v>83</x:v>
      </x:c>
      <x:c r="I24" s="6">
        <x:v>10.216147972365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21.71</x:v>
      </x:c>
      <x:c r="R24" s="8">
        <x:v>116224.72422884</x:v>
      </x:c>
      <x:c r="S24" s="12">
        <x:v>227246.535041424</x:v>
      </x:c>
      <x:c r="T24" s="12">
        <x:v>27.3</x:v>
      </x:c>
      <x:c r="U24" s="12">
        <x:v>43.4</x:v>
      </x:c>
      <x:c r="V24" s="12">
        <x:f>NA()</x:f>
      </x:c>
    </x:row>
    <x:row r="25">
      <x:c r="A25">
        <x:v>65679</x:v>
      </x:c>
      <x:c r="B25" s="1">
        <x:v>44291.345862581</x:v>
      </x:c>
      <x:c r="C25" s="6">
        <x:v>7.65959713833333</x:v>
      </x:c>
      <x:c r="D25" s="14" t="s">
        <x:v>77</x:v>
      </x:c>
      <x:c r="E25" s="15">
        <x:v>44239.6803447917</x:v>
      </x:c>
      <x:c r="F25" t="s">
        <x:v>82</x:v>
      </x:c>
      <x:c r="G25" s="6">
        <x:v>344.301397386391</x:v>
      </x:c>
      <x:c r="H25" t="s">
        <x:v>83</x:v>
      </x:c>
      <x:c r="I25" s="6">
        <x:v>10.216147972365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21.706</x:v>
      </x:c>
      <x:c r="R25" s="8">
        <x:v>116179.300282318</x:v>
      </x:c>
      <x:c r="S25" s="12">
        <x:v>227220.510867697</x:v>
      </x:c>
      <x:c r="T25" s="12">
        <x:v>27.3</x:v>
      </x:c>
      <x:c r="U25" s="12">
        <x:v>43.4</x:v>
      </x:c>
      <x:c r="V25" s="12">
        <x:f>NA()</x:f>
      </x:c>
    </x:row>
    <x:row r="26">
      <x:c r="A26">
        <x:v>65689</x:v>
      </x:c>
      <x:c r="B26" s="1">
        <x:v>44291.3460943287</x:v>
      </x:c>
      <x:c r="C26" s="6">
        <x:v>7.993297375</x:v>
      </x:c>
      <x:c r="D26" s="14" t="s">
        <x:v>77</x:v>
      </x:c>
      <x:c r="E26" s="15">
        <x:v>44239.6803447917</x:v>
      </x:c>
      <x:c r="F26" t="s">
        <x:v>82</x:v>
      </x:c>
      <x:c r="G26" s="6">
        <x:v>344.029215127568</x:v>
      </x:c>
      <x:c r="H26" t="s">
        <x:v>83</x:v>
      </x:c>
      <x:c r="I26" s="6">
        <x:v>10.2344298677381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21.708</x:v>
      </x:c>
      <x:c r="R26" s="8">
        <x:v>116169.695355158</x:v>
      </x:c>
      <x:c r="S26" s="12">
        <x:v>227199.382846636</x:v>
      </x:c>
      <x:c r="T26" s="12">
        <x:v>27.3</x:v>
      </x:c>
      <x:c r="U26" s="12">
        <x:v>43.4</x:v>
      </x:c>
      <x:c r="V26" s="12">
        <x:f>NA()</x:f>
      </x:c>
    </x:row>
    <x:row r="27">
      <x:c r="A27">
        <x:v>65699</x:v>
      </x:c>
      <x:c r="B27" s="1">
        <x:v>44291.3463253819</x:v>
      </x:c>
      <x:c r="C27" s="6">
        <x:v>8.32600230833333</x:v>
      </x:c>
      <x:c r="D27" s="14" t="s">
        <x:v>77</x:v>
      </x:c>
      <x:c r="E27" s="15">
        <x:v>44239.6803447917</x:v>
      </x:c>
      <x:c r="F27" t="s">
        <x:v>82</x:v>
      </x:c>
      <x:c r="G27" s="6">
        <x:v>344.106444482328</x:v>
      </x:c>
      <x:c r="H27" t="s">
        <x:v>83</x:v>
      </x:c>
      <x:c r="I27" s="6">
        <x:v>10.240523854879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21.703</x:v>
      </x:c>
      <x:c r="R27" s="8">
        <x:v>116130.22468033</x:v>
      </x:c>
      <x:c r="S27" s="12">
        <x:v>227192.392535338</x:v>
      </x:c>
      <x:c r="T27" s="12">
        <x:v>27.3</x:v>
      </x:c>
      <x:c r="U27" s="12">
        <x:v>43.4</x:v>
      </x:c>
      <x:c r="V27" s="12">
        <x:f>NA()</x:f>
      </x:c>
    </x:row>
    <x:row r="28">
      <x:c r="A28">
        <x:v>65709</x:v>
      </x:c>
      <x:c r="B28" s="1">
        <x:v>44291.3465568287</x:v>
      </x:c>
      <x:c r="C28" s="6">
        <x:v>8.65927431333333</x:v>
      </x:c>
      <x:c r="D28" s="14" t="s">
        <x:v>77</x:v>
      </x:c>
      <x:c r="E28" s="15">
        <x:v>44239.6803447917</x:v>
      </x:c>
      <x:c r="F28" t="s">
        <x:v>82</x:v>
      </x:c>
      <x:c r="G28" s="6">
        <x:v>344.094786702306</x:v>
      </x:c>
      <x:c r="H28" t="s">
        <x:v>83</x:v>
      </x:c>
      <x:c r="I28" s="6">
        <x:v>10.2466178530276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21.701</x:v>
      </x:c>
      <x:c r="R28" s="8">
        <x:v>116104.020405674</x:v>
      </x:c>
      <x:c r="S28" s="12">
        <x:v>227181.252548161</x:v>
      </x:c>
      <x:c r="T28" s="12">
        <x:v>27.3</x:v>
      </x:c>
      <x:c r="U28" s="12">
        <x:v>43.4</x:v>
      </x:c>
      <x:c r="V28" s="12">
        <x:f>NA()</x:f>
      </x:c>
    </x:row>
    <x:row r="29">
      <x:c r="A29">
        <x:v>65719</x:v>
      </x:c>
      <x:c r="B29" s="1">
        <x:v>44291.3467886921</x:v>
      </x:c>
      <x:c r="C29" s="6">
        <x:v>8.99315236666667</x:v>
      </x:c>
      <x:c r="D29" s="14" t="s">
        <x:v>77</x:v>
      </x:c>
      <x:c r="E29" s="15">
        <x:v>44239.6803447917</x:v>
      </x:c>
      <x:c r="F29" t="s">
        <x:v>82</x:v>
      </x:c>
      <x:c r="G29" s="6">
        <x:v>344.272673281408</x:v>
      </x:c>
      <x:c r="H29" t="s">
        <x:v>83</x:v>
      </x:c>
      <x:c r="I29" s="6">
        <x:v>10.2466178530276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21.695</x:v>
      </x:c>
      <x:c r="R29" s="8">
        <x:v>116066.457748326</x:v>
      </x:c>
      <x:c r="S29" s="12">
        <x:v>227160.769612858</x:v>
      </x:c>
      <x:c r="T29" s="12">
        <x:v>27.3</x:v>
      </x:c>
      <x:c r="U29" s="12">
        <x:v>43.4</x:v>
      </x:c>
      <x:c r="V29" s="12">
        <x:f>NA()</x:f>
      </x:c>
    </x:row>
    <x:row r="30">
      <x:c r="A30">
        <x:v>65729</x:v>
      </x:c>
      <x:c r="B30" s="1">
        <x:v>44291.3470197106</x:v>
      </x:c>
      <x:c r="C30" s="6">
        <x:v>9.32582736833333</x:v>
      </x:c>
      <x:c r="D30" s="14" t="s">
        <x:v>77</x:v>
      </x:c>
      <x:c r="E30" s="15">
        <x:v>44239.6803447917</x:v>
      </x:c>
      <x:c r="F30" t="s">
        <x:v>82</x:v>
      </x:c>
      <x:c r="G30" s="6">
        <x:v>344.208110648811</x:v>
      </x:c>
      <x:c r="H30" t="s">
        <x:v>83</x:v>
      </x:c>
      <x:c r="I30" s="6">
        <x:v>10.2648999135231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21.69</x:v>
      </x:c>
      <x:c r="R30" s="8">
        <x:v>116034.711546406</x:v>
      </x:c>
      <x:c r="S30" s="12">
        <x:v>227140.557010402</x:v>
      </x:c>
      <x:c r="T30" s="12">
        <x:v>27.3</x:v>
      </x:c>
      <x:c r="U30" s="12">
        <x:v>43.4</x:v>
      </x:c>
      <x:c r="V30" s="12">
        <x:f>NA()</x:f>
      </x:c>
    </x:row>
    <x:row r="31">
      <x:c r="A31">
        <x:v>65739</x:v>
      </x:c>
      <x:c r="B31" s="1">
        <x:v>44291.3472515394</x:v>
      </x:c>
      <x:c r="C31" s="6">
        <x:v>9.65967789833333</x:v>
      </x:c>
      <x:c r="D31" s="14" t="s">
        <x:v>77</x:v>
      </x:c>
      <x:c r="E31" s="15">
        <x:v>44239.6803447917</x:v>
      </x:c>
      <x:c r="F31" t="s">
        <x:v>82</x:v>
      </x:c>
      <x:c r="G31" s="6">
        <x:v>344.077897771037</x:v>
      </x:c>
      <x:c r="H31" t="s">
        <x:v>83</x:v>
      </x:c>
      <x:c r="I31" s="6">
        <x:v>10.2709939557053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21.692</x:v>
      </x:c>
      <x:c r="R31" s="8">
        <x:v>115989.131335031</x:v>
      </x:c>
      <x:c r="S31" s="12">
        <x:v>227122.856144865</x:v>
      </x:c>
      <x:c r="T31" s="12">
        <x:v>27.3</x:v>
      </x:c>
      <x:c r="U31" s="12">
        <x:v>43.4</x:v>
      </x:c>
      <x:c r="V31" s="12">
        <x:f>NA()</x:f>
      </x:c>
    </x:row>
    <x:row r="32">
      <x:c r="A32">
        <x:v>65749</x:v>
      </x:c>
      <x:c r="B32" s="1">
        <x:v>44291.3474826736</x:v>
      </x:c>
      <x:c r="C32" s="6">
        <x:v>9.99251553666667</x:v>
      </x:c>
      <x:c r="D32" s="14" t="s">
        <x:v>77</x:v>
      </x:c>
      <x:c r="E32" s="15">
        <x:v>44239.6803447917</x:v>
      </x:c>
      <x:c r="F32" t="s">
        <x:v>82</x:v>
      </x:c>
      <x:c r="G32" s="6">
        <x:v>343.995413070121</x:v>
      </x:c>
      <x:c r="H32" t="s">
        <x:v>83</x:v>
      </x:c>
      <x:c r="I32" s="6">
        <x:v>10.2831820730939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21.69</x:v>
      </x:c>
      <x:c r="R32" s="8">
        <x:v>115966.516762107</x:v>
      </x:c>
      <x:c r="S32" s="12">
        <x:v>227110.942560999</x:v>
      </x:c>
      <x:c r="T32" s="12">
        <x:v>27.3</x:v>
      </x:c>
      <x:c r="U32" s="12">
        <x:v>43.4</x:v>
      </x:c>
      <x:c r="V32" s="12">
        <x:f>NA()</x:f>
      </x:c>
    </x:row>
    <x:row r="33">
      <x:c r="A33">
        <x:v>65759</x:v>
      </x:c>
      <x:c r="B33" s="1">
        <x:v>44291.3477143518</x:v>
      </x:c>
      <x:c r="C33" s="6">
        <x:v>10.326135105</x:v>
      </x:c>
      <x:c r="D33" s="14" t="s">
        <x:v>77</x:v>
      </x:c>
      <x:c r="E33" s="15">
        <x:v>44239.6803447917</x:v>
      </x:c>
      <x:c r="F33" t="s">
        <x:v>82</x:v>
      </x:c>
      <x:c r="G33" s="6">
        <x:v>344.072752969451</x:v>
      </x:c>
      <x:c r="H33" t="s">
        <x:v>83</x:v>
      </x:c>
      <x:c r="I33" s="6">
        <x:v>10.2892761483017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21.685</x:v>
      </x:c>
      <x:c r="R33" s="8">
        <x:v>115951.611593163</x:v>
      </x:c>
      <x:c r="S33" s="12">
        <x:v>227100.620761206</x:v>
      </x:c>
      <x:c r="T33" s="12">
        <x:v>27.3</x:v>
      </x:c>
      <x:c r="U33" s="12">
        <x:v>43.4</x:v>
      </x:c>
      <x:c r="V33" s="12">
        <x:f>NA()</x:f>
      </x:c>
    </x:row>
    <x:row r="34">
      <x:c r="A34">
        <x:v>65769</x:v>
      </x:c>
      <x:c r="B34" s="1">
        <x:v>44291.3479456366</x:v>
      </x:c>
      <x:c r="C34" s="6">
        <x:v>10.6591773116667</x:v>
      </x:c>
      <x:c r="D34" s="14" t="s">
        <x:v>77</x:v>
      </x:c>
      <x:c r="E34" s="15">
        <x:v>44239.6803447917</x:v>
      </x:c>
      <x:c r="F34" t="s">
        <x:v>82</x:v>
      </x:c>
      <x:c r="G34" s="6">
        <x:v>343.931043769816</x:v>
      </x:c>
      <x:c r="H34" t="s">
        <x:v>83</x:v>
      </x:c>
      <x:c r="I34" s="6">
        <x:v>10.3014643317429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21.685</x:v>
      </x:c>
      <x:c r="R34" s="8">
        <x:v>115929.439540021</x:v>
      </x:c>
      <x:c r="S34" s="12">
        <x:v>227079.711111318</x:v>
      </x:c>
      <x:c r="T34" s="12">
        <x:v>27.3</x:v>
      </x:c>
      <x:c r="U34" s="12">
        <x:v>43.4</x:v>
      </x:c>
      <x:c r="V34" s="12">
        <x:f>NA()</x:f>
      </x:c>
    </x:row>
    <x:row r="35">
      <x:c r="A35">
        <x:v>65779</x:v>
      </x:c>
      <x:c r="B35" s="1">
        <x:v>44291.3481772801</x:v>
      </x:c>
      <x:c r="C35" s="6">
        <x:v>10.99273792</x:v>
      </x:c>
      <x:c r="D35" s="14" t="s">
        <x:v>77</x:v>
      </x:c>
      <x:c r="E35" s="15">
        <x:v>44239.6803447917</x:v>
      </x:c>
      <x:c r="F35" t="s">
        <x:v>82</x:v>
      </x:c>
      <x:c r="G35" s="6">
        <x:v>343.978763740175</x:v>
      </x:c>
      <x:c r="H35" t="s">
        <x:v>83</x:v>
      </x:c>
      <x:c r="I35" s="6">
        <x:v>10.3075584399758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21.681</x:v>
      </x:c>
      <x:c r="R35" s="8">
        <x:v>115901.021532773</x:v>
      </x:c>
      <x:c r="S35" s="12">
        <x:v>227060.188754961</x:v>
      </x:c>
      <x:c r="T35" s="12">
        <x:v>27.3</x:v>
      </x:c>
      <x:c r="U35" s="12">
        <x:v>43.4</x:v>
      </x:c>
      <x:c r="V35" s="12">
        <x:f>NA()</x:f>
      </x:c>
    </x:row>
    <x:row r="36">
      <x:c r="A36">
        <x:v>65789</x:v>
      </x:c>
      <x:c r="B36" s="1">
        <x:v>44291.3484090278</x:v>
      </x:c>
      <x:c r="C36" s="6">
        <x:v>11.3264345533333</x:v>
      </x:c>
      <x:c r="D36" s="14" t="s">
        <x:v>77</x:v>
      </x:c>
      <x:c r="E36" s="15">
        <x:v>44239.6803447917</x:v>
      </x:c>
      <x:c r="F36" t="s">
        <x:v>82</x:v>
      </x:c>
      <x:c r="G36" s="6">
        <x:v>343.937576004608</x:v>
      </x:c>
      <x:c r="H36" t="s">
        <x:v>83</x:v>
      </x:c>
      <x:c r="I36" s="6">
        <x:v>10.3136525592181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21.68</x:v>
      </x:c>
      <x:c r="R36" s="8">
        <x:v>115855.985901656</x:v>
      </x:c>
      <x:c r="S36" s="12">
        <x:v>227042.249266123</x:v>
      </x:c>
      <x:c r="T36" s="12">
        <x:v>27.3</x:v>
      </x:c>
      <x:c r="U36" s="12">
        <x:v>43.4</x:v>
      </x:c>
      <x:c r="V36" s="12">
        <x:f>NA()</x:f>
      </x:c>
    </x:row>
    <x:row r="37">
      <x:c r="A37">
        <x:v>65799</x:v>
      </x:c>
      <x:c r="B37" s="1">
        <x:v>44291.3486401273</x:v>
      </x:c>
      <x:c r="C37" s="6">
        <x:v>11.659239445</x:v>
      </x:c>
      <x:c r="D37" s="14" t="s">
        <x:v>77</x:v>
      </x:c>
      <x:c r="E37" s="15">
        <x:v>44239.6803447917</x:v>
      </x:c>
      <x:c r="F37" t="s">
        <x:v>82</x:v>
      </x:c>
      <x:c r="G37" s="6">
        <x:v>343.967216890576</x:v>
      </x:c>
      <x:c r="H37" t="s">
        <x:v>83</x:v>
      </x:c>
      <x:c r="I37" s="6">
        <x:v>10.3136525592181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21.679</x:v>
      </x:c>
      <x:c r="R37" s="8">
        <x:v>115845.796821935</x:v>
      </x:c>
      <x:c r="S37" s="12">
        <x:v>227026.979899709</x:v>
      </x:c>
      <x:c r="T37" s="12">
        <x:v>27.3</x:v>
      </x:c>
      <x:c r="U37" s="12">
        <x:v>43.4</x:v>
      </x:c>
      <x:c r="V37" s="12">
        <x:f>NA()</x:f>
      </x:c>
    </x:row>
    <x:row r="38">
      <x:c r="A38">
        <x:v>65809</x:v>
      </x:c>
      <x:c r="B38" s="1">
        <x:v>44291.3488720718</x:v>
      </x:c>
      <x:c r="C38" s="6">
        <x:v>11.99320924</x:v>
      </x:c>
      <x:c r="D38" s="14" t="s">
        <x:v>77</x:v>
      </x:c>
      <x:c r="E38" s="15">
        <x:v>44239.6803447917</x:v>
      </x:c>
      <x:c r="F38" t="s">
        <x:v>82</x:v>
      </x:c>
      <x:c r="G38" s="6">
        <x:v>343.855237999588</x:v>
      </x:c>
      <x:c r="H38" t="s">
        <x:v>83</x:v>
      </x:c>
      <x:c r="I38" s="6">
        <x:v>10.3258408307292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21.678</x:v>
      </x:c>
      <x:c r="R38" s="8">
        <x:v>115825.001169997</x:v>
      </x:c>
      <x:c r="S38" s="12">
        <x:v>227016.238547198</x:v>
      </x:c>
      <x:c r="T38" s="12">
        <x:v>27.3</x:v>
      </x:c>
      <x:c r="U38" s="12">
        <x:v>43.4</x:v>
      </x:c>
      <x:c r="V38" s="12">
        <x:f>NA()</x:f>
      </x:c>
    </x:row>
    <x:row r="39">
      <x:c r="A39">
        <x:v>65819</x:v>
      </x:c>
      <x:c r="B39" s="1">
        <x:v>44291.3491031597</x:v>
      </x:c>
      <x:c r="C39" s="6">
        <x:v>12.3260306916667</x:v>
      </x:c>
      <x:c r="D39" s="14" t="s">
        <x:v>77</x:v>
      </x:c>
      <x:c r="E39" s="15">
        <x:v>44239.6803447917</x:v>
      </x:c>
      <x:c r="F39" t="s">
        <x:v>82</x:v>
      </x:c>
      <x:c r="G39" s="6">
        <x:v>343.802579501626</x:v>
      </x:c>
      <x:c r="H39" t="s">
        <x:v>83</x:v>
      </x:c>
      <x:c r="I39" s="6">
        <x:v>10.3380291462763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21.675</x:v>
      </x:c>
      <x:c r="R39" s="8">
        <x:v>115796.064070466</x:v>
      </x:c>
      <x:c r="S39" s="12">
        <x:v>227002.404848594</x:v>
      </x:c>
      <x:c r="T39" s="12">
        <x:v>27.3</x:v>
      </x:c>
      <x:c r="U39" s="12">
        <x:v>43.4</x:v>
      </x:c>
      <x:c r="V39" s="12">
        <x:f>NA()</x:f>
      </x:c>
    </x:row>
    <x:row r="40">
      <x:c r="A40">
        <x:v>65829</x:v>
      </x:c>
      <x:c r="B40" s="1">
        <x:v>44291.349334919</x:v>
      </x:c>
      <x:c r="C40" s="6">
        <x:v>12.65972128</x:v>
      </x:c>
      <x:c r="D40" s="14" t="s">
        <x:v>77</x:v>
      </x:c>
      <x:c r="E40" s="15">
        <x:v>44239.6803447917</x:v>
      </x:c>
      <x:c r="F40" t="s">
        <x:v>82</x:v>
      </x:c>
      <x:c r="G40" s="6">
        <x:v>343.902994658252</x:v>
      </x:c>
      <x:c r="H40" t="s">
        <x:v>83</x:v>
      </x:c>
      <x:c r="I40" s="6">
        <x:v>10.3319349829985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21.674</x:v>
      </x:c>
      <x:c r="R40" s="8">
        <x:v>115778.2615127</x:v>
      </x:c>
      <x:c r="S40" s="12">
        <x:v>226971.697767296</x:v>
      </x:c>
      <x:c r="T40" s="12">
        <x:v>27.3</x:v>
      </x:c>
      <x:c r="U40" s="12">
        <x:v>43.4</x:v>
      </x:c>
      <x:c r="V40" s="12">
        <x:f>NA()</x:f>
      </x:c>
    </x:row>
    <x:row r="41">
      <x:c r="A41">
        <x:v>65839</x:v>
      </x:c>
      <x:c r="B41" s="1">
        <x:v>44291.3495660532</x:v>
      </x:c>
      <x:c r="C41" s="6">
        <x:v>12.99257448</x:v>
      </x:c>
      <x:c r="D41" s="14" t="s">
        <x:v>77</x:v>
      </x:c>
      <x:c r="E41" s="15">
        <x:v>44239.6803447917</x:v>
      </x:c>
      <x:c r="F41" t="s">
        <x:v>82</x:v>
      </x:c>
      <x:c r="G41" s="6">
        <x:v>343.749962836976</x:v>
      </x:c>
      <x:c r="H41" t="s">
        <x:v>83</x:v>
      </x:c>
      <x:c r="I41" s="6">
        <x:v>10.3502175058597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21.672</x:v>
      </x:c>
      <x:c r="R41" s="8">
        <x:v>115754.226411585</x:v>
      </x:c>
      <x:c r="S41" s="12">
        <x:v>226973.70411393</x:v>
      </x:c>
      <x:c r="T41" s="12">
        <x:v>27.3</x:v>
      </x:c>
      <x:c r="U41" s="12">
        <x:v>43.4</x:v>
      </x:c>
      <x:c r="V41" s="12">
        <x:f>NA()</x:f>
      </x:c>
    </x:row>
    <x:row r="42">
      <x:c r="A42">
        <x:v>65849</x:v>
      </x:c>
      <x:c r="B42" s="1">
        <x:v>44291.3497977662</x:v>
      </x:c>
      <x:c r="C42" s="6">
        <x:v>13.3262649033333</x:v>
      </x:c>
      <x:c r="D42" s="14" t="s">
        <x:v>77</x:v>
      </x:c>
      <x:c r="E42" s="15">
        <x:v>44239.6803447917</x:v>
      </x:c>
      <x:c r="F42" t="s">
        <x:v>82</x:v>
      </x:c>
      <x:c r="G42" s="6">
        <x:v>343.708856792653</x:v>
      </x:c>
      <x:c r="H42" t="s">
        <x:v>83</x:v>
      </x:c>
      <x:c r="I42" s="6">
        <x:v>10.3563117021658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21.671</x:v>
      </x:c>
      <x:c r="R42" s="8">
        <x:v>115739.825640321</x:v>
      </x:c>
      <x:c r="S42" s="12">
        <x:v>226947.331127016</x:v>
      </x:c>
      <x:c r="T42" s="12">
        <x:v>27.3</x:v>
      </x:c>
      <x:c r="U42" s="12">
        <x:v>43.4</x:v>
      </x:c>
      <x:c r="V42" s="12">
        <x:f>NA()</x:f>
      </x:c>
    </x:row>
    <x:row r="43">
      <x:c r="A43">
        <x:v>65859</x:v>
      </x:c>
      <x:c r="B43" s="1">
        <x:v>44291.3500294329</x:v>
      </x:c>
      <x:c r="C43" s="6">
        <x:v>13.6598250633333</x:v>
      </x:c>
      <x:c r="D43" s="14" t="s">
        <x:v>77</x:v>
      </x:c>
      <x:c r="E43" s="15">
        <x:v>44239.6803447917</x:v>
      </x:c>
      <x:c r="F43" t="s">
        <x:v>82</x:v>
      </x:c>
      <x:c r="G43" s="6">
        <x:v>343.697387979717</x:v>
      </x:c>
      <x:c r="H43" t="s">
        <x:v>83</x:v>
      </x:c>
      <x:c r="I43" s="6">
        <x:v>10.3624059094805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21.669</x:v>
      </x:c>
      <x:c r="R43" s="8">
        <x:v>115722.83578694</x:v>
      </x:c>
      <x:c r="S43" s="12">
        <x:v>226937.848490295</x:v>
      </x:c>
      <x:c r="T43" s="12">
        <x:v>27.3</x:v>
      </x:c>
      <x:c r="U43" s="12">
        <x:v>43.4</x:v>
      </x:c>
      <x:c r="V43" s="12">
        <x:f>NA()</x:f>
      </x:c>
    </x:row>
    <x:row r="44">
      <x:c r="A44">
        <x:v>65869</x:v>
      </x:c>
      <x:c r="B44" s="1">
        <x:v>44291.3502607292</x:v>
      </x:c>
      <x:c r="C44" s="6">
        <x:v>13.9928723316667</x:v>
      </x:c>
      <x:c r="D44" s="14" t="s">
        <x:v>77</x:v>
      </x:c>
      <x:c r="E44" s="15">
        <x:v>44239.6803447917</x:v>
      </x:c>
      <x:c r="F44" t="s">
        <x:v>82</x:v>
      </x:c>
      <x:c r="G44" s="6">
        <x:v>343.685929220762</x:v>
      </x:c>
      <x:c r="H44" t="s">
        <x:v>83</x:v>
      </x:c>
      <x:c r="I44" s="6">
        <x:v>10.3685001278045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21.667</x:v>
      </x:c>
      <x:c r="R44" s="8">
        <x:v>115707.400830705</x:v>
      </x:c>
      <x:c r="S44" s="12">
        <x:v>226919.131670702</x:v>
      </x:c>
      <x:c r="T44" s="12">
        <x:v>27.3</x:v>
      </x:c>
      <x:c r="U44" s="12">
        <x:v>43.4</x:v>
      </x:c>
      <x:c r="V44" s="12">
        <x:f>NA()</x:f>
      </x:c>
    </x:row>
    <x:row r="45">
      <x:c r="A45">
        <x:v>65879</x:v>
      </x:c>
      <x:c r="B45" s="1">
        <x:v>44291.3504923611</x:v>
      </x:c>
      <x:c r="C45" s="6">
        <x:v>14.3264447833333</x:v>
      </x:c>
      <x:c r="D45" s="14" t="s">
        <x:v>77</x:v>
      </x:c>
      <x:c r="E45" s="15">
        <x:v>44239.6803447917</x:v>
      </x:c>
      <x:c r="F45" t="s">
        <x:v>82</x:v>
      </x:c>
      <x:c r="G45" s="6">
        <x:v>343.51494408525</x:v>
      </x:c>
      <x:c r="H45" t="s">
        <x:v>83</x:v>
      </x:c>
      <x:c r="I45" s="6">
        <x:v>10.3806885974809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21.668</x:v>
      </x:c>
      <x:c r="R45" s="8">
        <x:v>115681.861480894</x:v>
      </x:c>
      <x:c r="S45" s="12">
        <x:v>226911.772489055</x:v>
      </x:c>
      <x:c r="T45" s="12">
        <x:v>27.3</x:v>
      </x:c>
      <x:c r="U45" s="12">
        <x:v>43.4</x:v>
      </x:c>
      <x:c r="V45" s="12">
        <x:f>NA()</x:f>
      </x:c>
    </x:row>
    <x:row r="46">
      <x:c r="A46">
        <x:v>65889</x:v>
      </x:c>
      <x:c r="B46" s="1">
        <x:v>44291.3507234954</x:v>
      </x:c>
      <x:c r="C46" s="6">
        <x:v>14.6592754266667</x:v>
      </x:c>
      <x:c r="D46" s="14" t="s">
        <x:v>77</x:v>
      </x:c>
      <x:c r="E46" s="15">
        <x:v>44239.6803447917</x:v>
      </x:c>
      <x:c r="F46" t="s">
        <x:v>82</x:v>
      </x:c>
      <x:c r="G46" s="6">
        <x:v>343.574173480603</x:v>
      </x:c>
      <x:c r="H46" t="s">
        <x:v>83</x:v>
      </x:c>
      <x:c r="I46" s="6">
        <x:v>10.3806885974809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21.666</x:v>
      </x:c>
      <x:c r="R46" s="8">
        <x:v>115659.37279267</x:v>
      </x:c>
      <x:c r="S46" s="12">
        <x:v>226887.168211002</x:v>
      </x:c>
      <x:c r="T46" s="12">
        <x:v>27.3</x:v>
      </x:c>
      <x:c r="U46" s="12">
        <x:v>43.4</x:v>
      </x:c>
      <x:c r="V46" s="12">
        <x:f>NA()</x:f>
      </x:c>
    </x:row>
    <x:row r="47">
      <x:c r="A47">
        <x:v>65899</x:v>
      </x:c>
      <x:c r="B47" s="1">
        <x:v>44291.3509552431</x:v>
      </x:c>
      <x:c r="C47" s="6">
        <x:v>14.9930014616667</x:v>
      </x:c>
      <x:c r="D47" s="14" t="s">
        <x:v>77</x:v>
      </x:c>
      <x:c r="E47" s="15">
        <x:v>44239.6803447917</x:v>
      </x:c>
      <x:c r="F47" t="s">
        <x:v>82</x:v>
      </x:c>
      <x:c r="G47" s="6">
        <x:v>343.462482014088</x:v>
      </x:c>
      <x:c r="H47" t="s">
        <x:v>83</x:v>
      </x:c>
      <x:c r="I47" s="6">
        <x:v>10.3928771111964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21.665</x:v>
      </x:c>
      <x:c r="R47" s="8">
        <x:v>115618.179254269</x:v>
      </x:c>
      <x:c r="S47" s="12">
        <x:v>226868.547334087</x:v>
      </x:c>
      <x:c r="T47" s="12">
        <x:v>27.3</x:v>
      </x:c>
      <x:c r="U47" s="12">
        <x:v>43.4</x:v>
      </x:c>
      <x:c r="V47" s="12">
        <x:f>NA()</x:f>
      </x:c>
    </x:row>
    <x:row r="48">
      <x:c r="A48">
        <x:v>65909</x:v>
      </x:c>
      <x:c r="B48" s="1">
        <x:v>44291.3511864931</x:v>
      </x:c>
      <x:c r="C48" s="6">
        <x:v>15.3259854416667</x:v>
      </x:c>
      <x:c r="D48" s="14" t="s">
        <x:v>77</x:v>
      </x:c>
      <x:c r="E48" s="15">
        <x:v>44239.6803447917</x:v>
      </x:c>
      <x:c r="F48" t="s">
        <x:v>82</x:v>
      </x:c>
      <x:c r="G48" s="6">
        <x:v>343.610567814574</x:v>
      </x:c>
      <x:c r="H48" t="s">
        <x:v>83</x:v>
      </x:c>
      <x:c r="I48" s="6">
        <x:v>10.3928771111964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21.66</x:v>
      </x:c>
      <x:c r="R48" s="8">
        <x:v>115602.072378196</x:v>
      </x:c>
      <x:c r="S48" s="12">
        <x:v>226860.392492223</x:v>
      </x:c>
      <x:c r="T48" s="12">
        <x:v>27.3</x:v>
      </x:c>
      <x:c r="U48" s="12">
        <x:v>43.4</x:v>
      </x:c>
      <x:c r="V48" s="12">
        <x:f>NA()</x:f>
      </x:c>
    </x:row>
    <x:row r="49">
      <x:c r="A49">
        <x:v>65919</x:v>
      </x:c>
      <x:c r="B49" s="1">
        <x:v>44291.3514181713</x:v>
      </x:c>
      <x:c r="C49" s="6">
        <x:v>15.65960501</x:v>
      </x:c>
      <x:c r="D49" s="14" t="s">
        <x:v>77</x:v>
      </x:c>
      <x:c r="E49" s="15">
        <x:v>44239.6803447917</x:v>
      </x:c>
      <x:c r="F49" t="s">
        <x:v>82</x:v>
      </x:c>
      <x:c r="G49" s="6">
        <x:v>343.56953481484</x:v>
      </x:c>
      <x:c r="H49" t="s">
        <x:v>83</x:v>
      </x:c>
      <x:c r="I49" s="6">
        <x:v>10.3989713845681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21.659</x:v>
      </x:c>
      <x:c r="R49" s="8">
        <x:v>115564.029522022</x:v>
      </x:c>
      <x:c r="S49" s="12">
        <x:v>226822.395705884</x:v>
      </x:c>
      <x:c r="T49" s="12">
        <x:v>27.3</x:v>
      </x:c>
      <x:c r="U49" s="12">
        <x:v>43.4</x:v>
      </x:c>
      <x:c r="V49" s="12">
        <x:f>NA()</x:f>
      </x:c>
    </x:row>
    <x:row r="50">
      <x:c r="A50">
        <x:v>65929</x:v>
      </x:c>
      <x:c r="B50" s="1">
        <x:v>44291.3516498495</x:v>
      </x:c>
      <x:c r="C50" s="6">
        <x:v>15.9932347216667</x:v>
      </x:c>
      <x:c r="D50" s="14" t="s">
        <x:v>77</x:v>
      </x:c>
      <x:c r="E50" s="15">
        <x:v>44239.6803447917</x:v>
      </x:c>
      <x:c r="F50" t="s">
        <x:v>82</x:v>
      </x:c>
      <x:c r="G50" s="6">
        <x:v>343.576371124428</x:v>
      </x:c>
      <x:c r="H50" t="s">
        <x:v>83</x:v>
      </x:c>
      <x:c r="I50" s="6">
        <x:v>10.4111599643402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21.654</x:v>
      </x:c>
      <x:c r="R50" s="8">
        <x:v>115539.041298653</x:v>
      </x:c>
      <x:c r="S50" s="12">
        <x:v>226813.156448407</x:v>
      </x:c>
      <x:c r="T50" s="12">
        <x:v>27.3</x:v>
      </x:c>
      <x:c r="U50" s="12">
        <x:v>43.4</x:v>
      </x:c>
      <x:c r="V50" s="12">
        <x:f>NA()</x:f>
      </x:c>
    </x:row>
    <x:row r="51">
      <x:c r="A51">
        <x:v>65939</x:v>
      </x:c>
      <x:c r="B51" s="1">
        <x:v>44291.3518811343</x:v>
      </x:c>
      <x:c r="C51" s="6">
        <x:v>16.3262752366667</x:v>
      </x:c>
      <x:c r="D51" s="14" t="s">
        <x:v>77</x:v>
      </x:c>
      <x:c r="E51" s="15">
        <x:v>44239.6803447917</x:v>
      </x:c>
      <x:c r="F51" t="s">
        <x:v>82</x:v>
      </x:c>
      <x:c r="G51" s="6">
        <x:v>343.517124539462</x:v>
      </x:c>
      <x:c r="H51" t="s">
        <x:v>83</x:v>
      </x:c>
      <x:c r="I51" s="6">
        <x:v>10.4111599643402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21.656</x:v>
      </x:c>
      <x:c r="R51" s="8">
        <x:v>115508.413940693</x:v>
      </x:c>
      <x:c r="S51" s="12">
        <x:v>226809.378920908</x:v>
      </x:c>
      <x:c r="T51" s="12">
        <x:v>27.3</x:v>
      </x:c>
      <x:c r="U51" s="12">
        <x:v>43.4</x:v>
      </x:c>
      <x:c r="V51" s="12">
        <x:f>NA()</x:f>
      </x:c>
    </x:row>
    <x:row r="52">
      <x:c r="A52">
        <x:v>65949</x:v>
      </x:c>
      <x:c r="B52" s="1">
        <x:v>44291.3521127662</x:v>
      </x:c>
      <x:c r="C52" s="6">
        <x:v>16.65984937</x:v>
      </x:c>
      <x:c r="D52" s="14" t="s">
        <x:v>77</x:v>
      </x:c>
      <x:c r="E52" s="15">
        <x:v>44239.6803447917</x:v>
      </x:c>
      <x:c r="F52" t="s">
        <x:v>82</x:v>
      </x:c>
      <x:c r="G52" s="6">
        <x:v>343.494375233648</x:v>
      </x:c>
      <x:c r="H52" t="s">
        <x:v>83</x:v>
      </x:c>
      <x:c r="I52" s="6">
        <x:v>10.4233485881523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21.652</x:v>
      </x:c>
      <x:c r="R52" s="8">
        <x:v>115481.802309617</x:v>
      </x:c>
      <x:c r="S52" s="12">
        <x:v>226791.920138361</x:v>
      </x:c>
      <x:c r="T52" s="12">
        <x:v>27.3</x:v>
      </x:c>
      <x:c r="U52" s="12">
        <x:v>43.4</x:v>
      </x:c>
      <x:c r="V52" s="12">
        <x:f>NA()</x:f>
      </x:c>
    </x:row>
    <x:row r="53">
      <x:c r="A53">
        <x:v>65959</x:v>
      </x:c>
      <x:c r="B53" s="1">
        <x:v>44291.352343831</x:v>
      </x:c>
      <x:c r="C53" s="6">
        <x:v>16.992577285</x:v>
      </x:c>
      <x:c r="D53" s="14" t="s">
        <x:v>77</x:v>
      </x:c>
      <x:c r="E53" s="15">
        <x:v>44239.6803447917</x:v>
      </x:c>
      <x:c r="F53" t="s">
        <x:v>82</x:v>
      </x:c>
      <x:c r="G53" s="6">
        <x:v>343.553623530158</x:v>
      </x:c>
      <x:c r="H53" t="s">
        <x:v>83</x:v>
      </x:c>
      <x:c r="I53" s="6">
        <x:v>10.4233485881523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21.65</x:v>
      </x:c>
      <x:c r="R53" s="8">
        <x:v>115456.868888852</x:v>
      </x:c>
      <x:c r="S53" s="12">
        <x:v>226777.943279177</x:v>
      </x:c>
      <x:c r="T53" s="12">
        <x:v>27.3</x:v>
      </x:c>
      <x:c r="U53" s="12">
        <x:v>43.4</x:v>
      </x:c>
      <x:c r="V53" s="12">
        <x:f>NA()</x:f>
      </x:c>
    </x:row>
    <x:row r="54">
      <x:c r="A54">
        <x:v>65969</x:v>
      </x:c>
      <x:c r="B54" s="1">
        <x:v>44291.3525755787</x:v>
      </x:c>
      <x:c r="C54" s="6">
        <x:v>17.3262825183333</x:v>
      </x:c>
      <x:c r="D54" s="14" t="s">
        <x:v>77</x:v>
      </x:c>
      <x:c r="E54" s="15">
        <x:v>44239.6803447917</x:v>
      </x:c>
      <x:c r="F54" t="s">
        <x:v>82</x:v>
      </x:c>
      <x:c r="G54" s="6">
        <x:v>343.501289450178</x:v>
      </x:c>
      <x:c r="H54" t="s">
        <x:v>83</x:v>
      </x:c>
      <x:c r="I54" s="6">
        <x:v>10.435537256004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21.647</x:v>
      </x:c>
      <x:c r="R54" s="8">
        <x:v>115433.60534217</x:v>
      </x:c>
      <x:c r="S54" s="12">
        <x:v>226756.685909706</x:v>
      </x:c>
      <x:c r="T54" s="12">
        <x:v>27.3</x:v>
      </x:c>
      <x:c r="U54" s="12">
        <x:v>43.4</x:v>
      </x:c>
      <x:c r="V54" s="12">
        <x:f>NA()</x:f>
      </x:c>
    </x:row>
    <x:row r="55">
      <x:c r="A55">
        <x:v>65979</x:v>
      </x:c>
      <x:c r="B55" s="1">
        <x:v>44291.3528072569</x:v>
      </x:c>
      <x:c r="C55" s="6">
        <x:v>17.6599318733333</x:v>
      </x:c>
      <x:c r="D55" s="14" t="s">
        <x:v>77</x:v>
      </x:c>
      <x:c r="E55" s="15">
        <x:v>44239.6803447917</x:v>
      </x:c>
      <x:c r="F55" t="s">
        <x:v>82</x:v>
      </x:c>
      <x:c r="G55" s="6">
        <x:v>343.61981541893</x:v>
      </x:c>
      <x:c r="H55" t="s">
        <x:v>83</x:v>
      </x:c>
      <x:c r="I55" s="6">
        <x:v>10.435537256004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21.643</x:v>
      </x:c>
      <x:c r="R55" s="8">
        <x:v>115395.307483232</x:v>
      </x:c>
      <x:c r="S55" s="12">
        <x:v>226740.473494465</x:v>
      </x:c>
      <x:c r="T55" s="12">
        <x:v>27.3</x:v>
      </x:c>
      <x:c r="U55" s="12">
        <x:v>43.4</x:v>
      </x:c>
      <x:c r="V55" s="12">
        <x:f>NA()</x:f>
      </x:c>
    </x:row>
    <x:row r="56">
      <x:c r="A56">
        <x:v>65989</x:v>
      </x:c>
      <x:c r="B56" s="1">
        <x:v>44291.3530383102</x:v>
      </x:c>
      <x:c r="C56" s="6">
        <x:v>17.9926283966667</x:v>
      </x:c>
      <x:c r="D56" s="14" t="s">
        <x:v>77</x:v>
      </x:c>
      <x:c r="E56" s="15">
        <x:v>44239.6803447917</x:v>
      </x:c>
      <x:c r="F56" t="s">
        <x:v>82</x:v>
      </x:c>
      <x:c r="G56" s="6">
        <x:v>343.608478041284</x:v>
      </x:c>
      <x:c r="H56" t="s">
        <x:v>83</x:v>
      </x:c>
      <x:c r="I56" s="6">
        <x:v>10.4416316064453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21.641</x:v>
      </x:c>
      <x:c r="R56" s="8">
        <x:v>115355.47257599</x:v>
      </x:c>
      <x:c r="S56" s="12">
        <x:v>226728.490353008</x:v>
      </x:c>
      <x:c r="T56" s="12">
        <x:v>27.3</x:v>
      </x:c>
      <x:c r="U56" s="12">
        <x:v>43.4</x:v>
      </x:c>
      <x:c r="V56" s="12">
        <x:f>NA()</x:f>
      </x:c>
    </x:row>
    <x:row r="57">
      <x:c r="A57">
        <x:v>65999</x:v>
      </x:c>
      <x:c r="B57" s="1">
        <x:v>44291.3532699421</x:v>
      </x:c>
      <x:c r="C57" s="6">
        <x:v>18.3261686966667</x:v>
      </x:c>
      <x:c r="D57" s="14" t="s">
        <x:v>77</x:v>
      </x:c>
      <x:c r="E57" s="15">
        <x:v>44239.6803447917</x:v>
      </x:c>
      <x:c r="F57" t="s">
        <x:v>82</x:v>
      </x:c>
      <x:c r="G57" s="6">
        <x:v>343.597150697882</x:v>
      </x:c>
      <x:c r="H57" t="s">
        <x:v>83</x:v>
      </x:c>
      <x:c r="I57" s="6">
        <x:v>10.4477259678961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21.639</x:v>
      </x:c>
      <x:c r="R57" s="8">
        <x:v>115334.259020481</x:v>
      </x:c>
      <x:c r="S57" s="12">
        <x:v>226711.014032713</x:v>
      </x:c>
      <x:c r="T57" s="12">
        <x:v>27.3</x:v>
      </x:c>
      <x:c r="U57" s="12">
        <x:v>43.4</x:v>
      </x:c>
      <x:c r="V57" s="12">
        <x:f>NA()</x:f>
      </x:c>
    </x:row>
    <x:row r="58">
      <x:c r="A58">
        <x:v>66009</x:v>
      </x:c>
      <x:c r="B58" s="1">
        <x:v>44291.3535016204</x:v>
      </x:c>
      <x:c r="C58" s="6">
        <x:v>18.6597928916667</x:v>
      </x:c>
      <x:c r="D58" s="14" t="s">
        <x:v>77</x:v>
      </x:c>
      <x:c r="E58" s="15">
        <x:v>44239.6803447917</x:v>
      </x:c>
      <x:c r="F58" t="s">
        <x:v>82</x:v>
      </x:c>
      <x:c r="G58" s="6">
        <x:v>343.626791164578</x:v>
      </x:c>
      <x:c r="H58" t="s">
        <x:v>83</x:v>
      </x:c>
      <x:c r="I58" s="6">
        <x:v>10.4477259678961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21.638</x:v>
      </x:c>
      <x:c r="R58" s="8">
        <x:v>115330.253933522</x:v>
      </x:c>
      <x:c r="S58" s="12">
        <x:v>226695.953347452</x:v>
      </x:c>
      <x:c r="T58" s="12">
        <x:v>27.3</x:v>
      </x:c>
      <x:c r="U58" s="12">
        <x:v>43.4</x:v>
      </x:c>
      <x:c r="V58" s="12">
        <x:f>NA()</x:f>
      </x:c>
    </x:row>
    <x:row r="59">
      <x:c r="A59">
        <x:v>66019</x:v>
      </x:c>
      <x:c r="B59" s="1">
        <x:v>44291.3537328356</x:v>
      </x:c>
      <x:c r="C59" s="6">
        <x:v>18.99276577</x:v>
      </x:c>
      <x:c r="D59" s="14" t="s">
        <x:v>77</x:v>
      </x:c>
      <x:c r="E59" s="15">
        <x:v>44239.6803447917</x:v>
      </x:c>
      <x:c r="F59" t="s">
        <x:v>82</x:v>
      </x:c>
      <x:c r="G59" s="6">
        <x:v>343.485621554017</x:v>
      </x:c>
      <x:c r="H59" t="s">
        <x:v>83</x:v>
      </x:c>
      <x:c r="I59" s="6">
        <x:v>10.4599147238291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21.638</x:v>
      </x:c>
      <x:c r="R59" s="8">
        <x:v>115328.111248796</x:v>
      </x:c>
      <x:c r="S59" s="12">
        <x:v>226686.730573615</x:v>
      </x:c>
      <x:c r="T59" s="12">
        <x:v>27.3</x:v>
      </x:c>
      <x:c r="U59" s="12">
        <x:v>43.4</x:v>
      </x:c>
      <x:c r="V59" s="12">
        <x:f>NA()</x:f>
      </x:c>
    </x:row>
    <x:row r="60">
      <x:c r="A60">
        <x:v>66029</x:v>
      </x:c>
      <x:c r="B60" s="1">
        <x:v>44291.3539645023</x:v>
      </x:c>
      <x:c r="C60" s="6">
        <x:v>19.3263297933333</x:v>
      </x:c>
      <x:c r="D60" s="14" t="s">
        <x:v>77</x:v>
      </x:c>
      <x:c r="E60" s="15">
        <x:v>44239.6803447917</x:v>
      </x:c>
      <x:c r="F60" t="s">
        <x:v>82</x:v>
      </x:c>
      <x:c r="G60" s="6">
        <x:v>343.537879495354</x:v>
      </x:c>
      <x:c r="H60" t="s">
        <x:v>83</x:v>
      </x:c>
      <x:c r="I60" s="6">
        <x:v>10.4477259678961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21.641</x:v>
      </x:c>
      <x:c r="R60" s="8">
        <x:v>115311.93187124</x:v>
      </x:c>
      <x:c r="S60" s="12">
        <x:v>226660.315911306</x:v>
      </x:c>
      <x:c r="T60" s="12">
        <x:v>27.3</x:v>
      </x:c>
      <x:c r="U60" s="12">
        <x:v>43.4</x:v>
      </x:c>
      <x:c r="V60" s="12">
        <x:f>NA()</x:f>
      </x:c>
    </x:row>
    <x:row r="61">
      <x:c r="A61">
        <x:v>66039</x:v>
      </x:c>
      <x:c r="B61" s="1">
        <x:v>44291.3541961806</x:v>
      </x:c>
      <x:c r="C61" s="6">
        <x:v>19.6599451983333</x:v>
      </x:c>
      <x:c r="D61" s="14" t="s">
        <x:v>77</x:v>
      </x:c>
      <x:c r="E61" s="15">
        <x:v>44239.6803447917</x:v>
      </x:c>
      <x:c r="F61" t="s">
        <x:v>82</x:v>
      </x:c>
      <x:c r="G61" s="6">
        <x:v>343.326211408653</x:v>
      </x:c>
      <x:c r="H61" t="s">
        <x:v>83</x:v>
      </x:c>
      <x:c r="I61" s="6">
        <x:v>10.4660091183109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21.641</x:v>
      </x:c>
      <x:c r="R61" s="8">
        <x:v>115294.277979558</x:v>
      </x:c>
      <x:c r="S61" s="12">
        <x:v>226658.916669523</x:v>
      </x:c>
      <x:c r="T61" s="12">
        <x:v>27.3</x:v>
      </x:c>
      <x:c r="U61" s="12">
        <x:v>43.4</x:v>
      </x:c>
      <x:c r="V61" s="12">
        <x:f>NA()</x:f>
      </x:c>
    </x:row>
    <x:row r="62">
      <x:c r="A62">
        <x:v>66049</x:v>
      </x:c>
      <x:c r="B62" s="1">
        <x:v>44291.3544274306</x:v>
      </x:c>
      <x:c r="C62" s="6">
        <x:v>19.9929513933333</x:v>
      </x:c>
      <x:c r="D62" s="14" t="s">
        <x:v>77</x:v>
      </x:c>
      <x:c r="E62" s="15">
        <x:v>44239.6803447917</x:v>
      </x:c>
      <x:c r="F62" t="s">
        <x:v>82</x:v>
      </x:c>
      <x:c r="G62" s="6">
        <x:v>343.415068631746</x:v>
      </x:c>
      <x:c r="H62" t="s">
        <x:v>83</x:v>
      </x:c>
      <x:c r="I62" s="6">
        <x:v>10.4660091183109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21.638</x:v>
      </x:c>
      <x:c r="R62" s="8">
        <x:v>115257.721873561</x:v>
      </x:c>
      <x:c r="S62" s="12">
        <x:v>226640.518117629</x:v>
      </x:c>
      <x:c r="T62" s="12">
        <x:v>27.3</x:v>
      </x:c>
      <x:c r="U62" s="12">
        <x:v>43.4</x:v>
      </x:c>
      <x:c r="V62" s="12">
        <x:f>NA()</x:f>
      </x:c>
    </x:row>
    <x:row r="63">
      <x:c r="A63">
        <x:v>66059</x:v>
      </x:c>
      <x:c r="B63" s="1">
        <x:v>44291.3546591088</x:v>
      </x:c>
      <x:c r="C63" s="6">
        <x:v>20.3265548233333</x:v>
      </x:c>
      <x:c r="D63" s="14" t="s">
        <x:v>77</x:v>
      </x:c>
      <x:c r="E63" s="15">
        <x:v>44239.6803447917</x:v>
      </x:c>
      <x:c r="F63" t="s">
        <x:v>82</x:v>
      </x:c>
      <x:c r="G63" s="6">
        <x:v>343.42212625776</x:v>
      </x:c>
      <x:c r="H63" t="s">
        <x:v>83</x:v>
      </x:c>
      <x:c r="I63" s="6">
        <x:v>10.4781979403051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21.633</x:v>
      </x:c>
      <x:c r="R63" s="8">
        <x:v>115237.038600577</x:v>
      </x:c>
      <x:c r="S63" s="12">
        <x:v>226629.708696075</x:v>
      </x:c>
      <x:c r="T63" s="12">
        <x:v>27.3</x:v>
      </x:c>
      <x:c r="U63" s="12">
        <x:v>43.4</x:v>
      </x:c>
      <x:c r="V63" s="12">
        <x:f>NA()</x:f>
      </x:c>
    </x:row>
    <x:row r="64">
      <x:c r="A64">
        <x:v>66069</x:v>
      </x:c>
      <x:c r="B64" s="1">
        <x:v>44291.3548902431</x:v>
      </x:c>
      <x:c r="C64" s="6">
        <x:v>20.6594154133333</x:v>
      </x:c>
      <x:c r="D64" s="14" t="s">
        <x:v>77</x:v>
      </x:c>
      <x:c r="E64" s="15">
        <x:v>44239.6803447917</x:v>
      </x:c>
      <x:c r="F64" t="s">
        <x:v>82</x:v>
      </x:c>
      <x:c r="G64" s="6">
        <x:v>343.362876631797</x:v>
      </x:c>
      <x:c r="H64" t="s">
        <x:v>83</x:v>
      </x:c>
      <x:c r="I64" s="6">
        <x:v>10.4781979403051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21.635</x:v>
      </x:c>
      <x:c r="R64" s="8">
        <x:v>115210.606244544</x:v>
      </x:c>
      <x:c r="S64" s="12">
        <x:v>226602.731725501</x:v>
      </x:c>
      <x:c r="T64" s="12">
        <x:v>27.3</x:v>
      </x:c>
      <x:c r="U64" s="12">
        <x:v>43.4</x:v>
      </x:c>
      <x:c r="V64" s="12">
        <x:f>NA()</x:f>
      </x:c>
    </x:row>
    <x:row r="65">
      <x:c r="A65">
        <x:v>66079</x:v>
      </x:c>
      <x:c r="B65" s="1">
        <x:v>44291.3551221065</x:v>
      </x:c>
      <x:c r="C65" s="6">
        <x:v>20.9933135466667</x:v>
      </x:c>
      <x:c r="D65" s="14" t="s">
        <x:v>77</x:v>
      </x:c>
      <x:c r="E65" s="15">
        <x:v>44239.6803447917</x:v>
      </x:c>
      <x:c r="F65" t="s">
        <x:v>82</x:v>
      </x:c>
      <x:c r="G65" s="6">
        <x:v>343.351606816382</x:v>
      </x:c>
      <x:c r="H65" t="s">
        <x:v>83</x:v>
      </x:c>
      <x:c r="I65" s="6">
        <x:v>10.4842923678179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21.633</x:v>
      </x:c>
      <x:c r="R65" s="8">
        <x:v>115196.385355296</x:v>
      </x:c>
      <x:c r="S65" s="12">
        <x:v>226583.472560384</x:v>
      </x:c>
      <x:c r="T65" s="12">
        <x:v>27.3</x:v>
      </x:c>
      <x:c r="U65" s="12">
        <x:v>43.4</x:v>
      </x:c>
      <x:c r="V65" s="12">
        <x:f>NA()</x:f>
      </x:c>
    </x:row>
    <x:row r="66">
      <x:c r="A66">
        <x:v>66089</x:v>
      </x:c>
      <x:c r="B66" s="1">
        <x:v>44291.3553534375</x:v>
      </x:c>
      <x:c r="C66" s="6">
        <x:v>21.3263890966667</x:v>
      </x:c>
      <x:c r="D66" s="14" t="s">
        <x:v>77</x:v>
      </x:c>
      <x:c r="E66" s="15">
        <x:v>44239.6803447917</x:v>
      </x:c>
      <x:c r="F66" t="s">
        <x:v>82</x:v>
      </x:c>
      <x:c r="G66" s="6">
        <x:v>343.251494258244</x:v>
      </x:c>
      <x:c r="H66" t="s">
        <x:v>83</x:v>
      </x:c>
      <x:c r="I66" s="6">
        <x:v>10.490386806342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21.634</x:v>
      </x:c>
      <x:c r="R66" s="8">
        <x:v>115180.818031208</x:v>
      </x:c>
      <x:c r="S66" s="12">
        <x:v>226591.777579094</x:v>
      </x:c>
      <x:c r="T66" s="12">
        <x:v>27.3</x:v>
      </x:c>
      <x:c r="U66" s="12">
        <x:v>43.4</x:v>
      </x:c>
      <x:c r="V66" s="12">
        <x:f>NA()</x:f>
      </x:c>
    </x:row>
    <x:row r="67">
      <x:c r="A67">
        <x:v>66099</x:v>
      </x:c>
      <x:c r="B67" s="1">
        <x:v>44291.3555849884</x:v>
      </x:c>
      <x:c r="C67" s="6">
        <x:v>21.6598634033333</x:v>
      </x:c>
      <x:c r="D67" s="14" t="s">
        <x:v>77</x:v>
      </x:c>
      <x:c r="E67" s="15">
        <x:v>44239.6803447917</x:v>
      </x:c>
      <x:c r="F67" t="s">
        <x:v>82</x:v>
      </x:c>
      <x:c r="G67" s="6">
        <x:v>343.269857933199</x:v>
      </x:c>
      <x:c r="H67" t="s">
        <x:v>83</x:v>
      </x:c>
      <x:c r="I67" s="6">
        <x:v>10.496481255876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21.631</x:v>
      </x:c>
      <x:c r="R67" s="8">
        <x:v>115155.806049387</x:v>
      </x:c>
      <x:c r="S67" s="12">
        <x:v>226567.720167105</x:v>
      </x:c>
      <x:c r="T67" s="12">
        <x:v>27.3</x:v>
      </x:c>
      <x:c r="U67" s="12">
        <x:v>43.4</x:v>
      </x:c>
      <x:c r="V67" s="12">
        <x:f>NA()</x:f>
      </x:c>
    </x:row>
    <x:row r="68">
      <x:c r="A68">
        <x:v>66109</x:v>
      </x:c>
      <x:c r="B68" s="1">
        <x:v>44291.3558160069</x:v>
      </x:c>
      <x:c r="C68" s="6">
        <x:v>21.9924891016667</x:v>
      </x:c>
      <x:c r="D68" s="14" t="s">
        <x:v>77</x:v>
      </x:c>
      <x:c r="E68" s="15">
        <x:v>44239.6803447917</x:v>
      </x:c>
      <x:c r="F68" t="s">
        <x:v>82</x:v>
      </x:c>
      <x:c r="G68" s="6">
        <x:v>343.288235743413</x:v>
      </x:c>
      <x:c r="H68" t="s">
        <x:v>83</x:v>
      </x:c>
      <x:c r="I68" s="6">
        <x:v>10.5025757164208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21.628</x:v>
      </x:c>
      <x:c r="R68" s="8">
        <x:v>115129.57707838</x:v>
      </x:c>
      <x:c r="S68" s="12">
        <x:v>226540.307281436</x:v>
      </x:c>
      <x:c r="T68" s="12">
        <x:v>27.3</x:v>
      </x:c>
      <x:c r="U68" s="12">
        <x:v>43.4</x:v>
      </x:c>
      <x:c r="V68" s="12">
        <x:f>NA()</x:f>
      </x:c>
    </x:row>
    <x:row r="69">
      <x:c r="A69">
        <x:v>66119</x:v>
      </x:c>
      <x:c r="B69" s="1">
        <x:v>44291.3560476505</x:v>
      </x:c>
      <x:c r="C69" s="6">
        <x:v>22.3260803083333</x:v>
      </x:c>
      <x:c r="D69" s="14" t="s">
        <x:v>77</x:v>
      </x:c>
      <x:c r="E69" s="15">
        <x:v>44239.6803447917</x:v>
      </x:c>
      <x:c r="F69" t="s">
        <x:v>82</x:v>
      </x:c>
      <x:c r="G69" s="6">
        <x:v>343.436376748725</x:v>
      </x:c>
      <x:c r="H69" t="s">
        <x:v>83</x:v>
      </x:c>
      <x:c r="I69" s="6">
        <x:v>10.5025757164208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21.623</x:v>
      </x:c>
      <x:c r="R69" s="8">
        <x:v>115098.725328603</x:v>
      </x:c>
      <x:c r="S69" s="12">
        <x:v>226521.777042793</x:v>
      </x:c>
      <x:c r="T69" s="12">
        <x:v>27.3</x:v>
      </x:c>
      <x:c r="U69" s="12">
        <x:v>43.4</x:v>
      </x:c>
      <x:c r="V69" s="12">
        <x:f>NA()</x:f>
      </x:c>
    </x:row>
    <x:row r="70">
      <x:c r="A70">
        <x:v>66129</x:v>
      </x:c>
      <x:c r="B70" s="1">
        <x:v>44291.3562793981</x:v>
      </x:c>
      <x:c r="C70" s="6">
        <x:v>22.659772</x:v>
      </x:c>
      <x:c r="D70" s="14" t="s">
        <x:v>77</x:v>
      </x:c>
      <x:c r="E70" s="15">
        <x:v>44239.6803447917</x:v>
      </x:c>
      <x:c r="F70" t="s">
        <x:v>82</x:v>
      </x:c>
      <x:c r="G70" s="6">
        <x:v>343.306627692107</x:v>
      </x:c>
      <x:c r="H70" t="s">
        <x:v>83</x:v>
      </x:c>
      <x:c r="I70" s="6">
        <x:v>10.5086701879763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21.625</x:v>
      </x:c>
      <x:c r="R70" s="8">
        <x:v>115087.359404376</x:v>
      </x:c>
      <x:c r="S70" s="12">
        <x:v>226519.611874873</x:v>
      </x:c>
      <x:c r="T70" s="12">
        <x:v>27.3</x:v>
      </x:c>
      <x:c r="U70" s="12">
        <x:v>43.4</x:v>
      </x:c>
      <x:c r="V70" s="12">
        <x:f>NA()</x:f>
      </x:c>
    </x:row>
    <x:row r="71">
      <x:c r="A71">
        <x:v>66139</x:v>
      </x:c>
      <x:c r="B71" s="1">
        <x:v>44291.3565105324</x:v>
      </x:c>
      <x:c r="C71" s="6">
        <x:v>22.99260313</x:v>
      </x:c>
      <x:c r="D71" s="14" t="s">
        <x:v>77</x:v>
      </x:c>
      <x:c r="E71" s="15">
        <x:v>44239.6803447917</x:v>
      </x:c>
      <x:c r="F71" t="s">
        <x:v>82</x:v>
      </x:c>
      <x:c r="G71" s="6">
        <x:v>343.306627692107</x:v>
      </x:c>
      <x:c r="H71" t="s">
        <x:v>83</x:v>
      </x:c>
      <x:c r="I71" s="6">
        <x:v>10.5086701879763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21.625</x:v>
      </x:c>
      <x:c r="R71" s="8">
        <x:v>115088.35192973</x:v>
      </x:c>
      <x:c r="S71" s="12">
        <x:v>226495.283785399</x:v>
      </x:c>
      <x:c r="T71" s="12">
        <x:v>27.3</x:v>
      </x:c>
      <x:c r="U71" s="12">
        <x:v>43.4</x:v>
      </x:c>
      <x:c r="V71" s="12">
        <x:f>NA()</x:f>
      </x:c>
    </x:row>
    <x:row r="72">
      <x:c r="A72">
        <x:v>66149</x:v>
      </x:c>
      <x:c r="B72" s="1">
        <x:v>44291.3567422801</x:v>
      </x:c>
      <x:c r="C72" s="6">
        <x:v>23.32634066</x:v>
      </x:c>
      <x:c r="D72" s="14" t="s">
        <x:v>77</x:v>
      </x:c>
      <x:c r="E72" s="15">
        <x:v>44239.6803447917</x:v>
      </x:c>
      <x:c r="F72" t="s">
        <x:v>82</x:v>
      </x:c>
      <x:c r="G72" s="6">
        <x:v>343.365881737471</x:v>
      </x:c>
      <x:c r="H72" t="s">
        <x:v>83</x:v>
      </x:c>
      <x:c r="I72" s="6">
        <x:v>10.5086701879763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21.623</x:v>
      </x:c>
      <x:c r="R72" s="8">
        <x:v>115068.225320767</x:v>
      </x:c>
      <x:c r="S72" s="12">
        <x:v>226486.762935708</x:v>
      </x:c>
      <x:c r="T72" s="12">
        <x:v>27.3</x:v>
      </x:c>
      <x:c r="U72" s="12">
        <x:v>43.4</x:v>
      </x:c>
      <x:c r="V72" s="12">
        <x:f>NA()</x:f>
      </x:c>
    </x:row>
    <x:row r="73">
      <x:c r="A73">
        <x:v>66159</x:v>
      </x:c>
      <x:c r="B73" s="1">
        <x:v>44291.3569734954</x:v>
      </x:c>
      <x:c r="C73" s="6">
        <x:v>23.659300305</x:v>
      </x:c>
      <x:c r="D73" s="14" t="s">
        <x:v>77</x:v>
      </x:c>
      <x:c r="E73" s="15">
        <x:v>44239.6803447917</x:v>
      </x:c>
      <x:c r="F73" t="s">
        <x:v>82</x:v>
      </x:c>
      <x:c r="G73" s="6">
        <x:v>343.017707514796</x:v>
      </x:c>
      <x:c r="H73" t="s">
        <x:v>83</x:v>
      </x:c>
      <x:c r="I73" s="6">
        <x:v>10.5208591641199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21.63</x:v>
      </x:c>
      <x:c r="R73" s="8">
        <x:v>115071.647284586</x:v>
      </x:c>
      <x:c r="S73" s="12">
        <x:v>226466.423229573</x:v>
      </x:c>
      <x:c r="T73" s="12">
        <x:v>27.3</x:v>
      </x:c>
      <x:c r="U73" s="12">
        <x:v>43.4</x:v>
      </x:c>
      <x:c r="V73" s="12">
        <x:f>NA()</x:f>
      </x:c>
    </x:row>
    <x:row r="74">
      <x:c r="A74">
        <x:v>66169</x:v>
      </x:c>
      <x:c r="B74" s="1">
        <x:v>44291.3572050579</x:v>
      </x:c>
      <x:c r="C74" s="6">
        <x:v>23.9927065383333</x:v>
      </x:c>
      <x:c r="D74" s="14" t="s">
        <x:v>77</x:v>
      </x:c>
      <x:c r="E74" s="15">
        <x:v>44239.6803447917</x:v>
      </x:c>
      <x:c r="F74" t="s">
        <x:v>82</x:v>
      </x:c>
      <x:c r="G74" s="6">
        <x:v>343.106508558926</x:v>
      </x:c>
      <x:c r="H74" t="s">
        <x:v>83</x:v>
      </x:c>
      <x:c r="I74" s="6">
        <x:v>10.5208591641199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21.627</x:v>
      </x:c>
      <x:c r="R74" s="8">
        <x:v>115056.563407256</x:v>
      </x:c>
      <x:c r="S74" s="12">
        <x:v>226460.293016618</x:v>
      </x:c>
      <x:c r="T74" s="12">
        <x:v>27.3</x:v>
      </x:c>
      <x:c r="U74" s="12">
        <x:v>43.4</x:v>
      </x:c>
      <x:c r="V74" s="12">
        <x:f>NA()</x:f>
      </x:c>
    </x:row>
    <x:row r="75">
      <x:c r="A75">
        <x:v>66179</x:v>
      </x:c>
      <x:c r="B75" s="1">
        <x:v>44291.3574366551</x:v>
      </x:c>
      <x:c r="C75" s="6">
        <x:v>24.32625566</x:v>
      </x:c>
      <x:c r="D75" s="14" t="s">
        <x:v>77</x:v>
      </x:c>
      <x:c r="E75" s="15">
        <x:v>44239.6803447917</x:v>
      </x:c>
      <x:c r="F75" t="s">
        <x:v>82</x:v>
      </x:c>
      <x:c r="G75" s="6">
        <x:v>343.136115389874</x:v>
      </x:c>
      <x:c r="H75" t="s">
        <x:v>83</x:v>
      </x:c>
      <x:c r="I75" s="6">
        <x:v>10.5208591641199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21.626</x:v>
      </x:c>
      <x:c r="R75" s="8">
        <x:v>115059.972843545</x:v>
      </x:c>
      <x:c r="S75" s="12">
        <x:v>226456.232842915</x:v>
      </x:c>
      <x:c r="T75" s="12">
        <x:v>27.3</x:v>
      </x:c>
      <x:c r="U75" s="12">
        <x:v>43.4</x:v>
      </x:c>
      <x:c r="V75" s="12">
        <x:f>NA()</x:f>
      </x:c>
    </x:row>
    <x:row r="76">
      <x:c r="A76">
        <x:v>66189</x:v>
      </x:c>
      <x:c r="B76" s="1">
        <x:v>44291.3576678588</x:v>
      </x:c>
      <x:c r="C76" s="6">
        <x:v>24.6591748933333</x:v>
      </x:c>
      <x:c r="D76" s="14" t="s">
        <x:v>77</x:v>
      </x:c>
      <x:c r="E76" s="15">
        <x:v>44239.6803447917</x:v>
      </x:c>
      <x:c r="F76" t="s">
        <x:v>82</x:v>
      </x:c>
      <x:c r="G76" s="6">
        <x:v>342.936123723393</x:v>
      </x:c>
      <x:c r="H76" t="s">
        <x:v>83</x:v>
      </x:c>
      <x:c r="I76" s="6">
        <x:v>10.5330481843066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21.628</x:v>
      </x:c>
      <x:c r="R76" s="8">
        <x:v>115040.426510471</x:v>
      </x:c>
      <x:c r="S76" s="12">
        <x:v>226430.400972119</x:v>
      </x:c>
      <x:c r="T76" s="12">
        <x:v>27.3</x:v>
      </x:c>
      <x:c r="U76" s="12">
        <x:v>43.4</x:v>
      </x:c>
      <x:c r="V76" s="12">
        <x:f>NA()</x:f>
      </x:c>
    </x:row>
    <x:row r="77">
      <x:c r="A77">
        <x:v>66199</x:v>
      </x:c>
      <x:c r="B77" s="1">
        <x:v>44291.3578995023</x:v>
      </x:c>
      <x:c r="C77" s="6">
        <x:v>24.99274078</x:v>
      </x:c>
      <x:c r="D77" s="14" t="s">
        <x:v>77</x:v>
      </x:c>
      <x:c r="E77" s="15">
        <x:v>44239.6803447917</x:v>
      </x:c>
      <x:c r="F77" t="s">
        <x:v>82</x:v>
      </x:c>
      <x:c r="G77" s="6">
        <x:v>342.817790054222</x:v>
      </x:c>
      <x:c r="H77" t="s">
        <x:v>83</x:v>
      </x:c>
      <x:c r="I77" s="6">
        <x:v>10.5330481843066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21.632</x:v>
      </x:c>
      <x:c r="R77" s="8">
        <x:v>115036.320132821</x:v>
      </x:c>
      <x:c r="S77" s="12">
        <x:v>226409.561769055</x:v>
      </x:c>
      <x:c r="T77" s="12">
        <x:v>27.3</x:v>
      </x:c>
      <x:c r="U77" s="12">
        <x:v>43.4</x:v>
      </x:c>
      <x:c r="V77" s="12">
        <x:f>NA()</x:f>
      </x:c>
    </x:row>
    <x:row r="78">
      <x:c r="A78">
        <x:v>66209</x:v>
      </x:c>
      <x:c r="B78" s="1">
        <x:v>44291.35813125</x:v>
      </x:c>
      <x:c r="C78" s="6">
        <x:v>25.3264494183333</x:v>
      </x:c>
      <x:c r="D78" s="14" t="s">
        <x:v>77</x:v>
      </x:c>
      <x:c r="E78" s="15">
        <x:v>44239.6803447917</x:v>
      </x:c>
      <x:c r="F78" t="s">
        <x:v>82</x:v>
      </x:c>
      <x:c r="G78" s="6">
        <x:v>342.729073803059</x:v>
      </x:c>
      <x:c r="H78" t="s">
        <x:v>83</x:v>
      </x:c>
      <x:c r="I78" s="6">
        <x:v>10.5330481843066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21.635</x:v>
      </x:c>
      <x:c r="R78" s="8">
        <x:v>115024.955644491</x:v>
      </x:c>
      <x:c r="S78" s="12">
        <x:v>226391.686116216</x:v>
      </x:c>
      <x:c r="T78" s="12">
        <x:v>27.3</x:v>
      </x:c>
      <x:c r="U78" s="12">
        <x:v>43.4</x:v>
      </x:c>
      <x:c r="V78" s="12">
        <x:f>NA()</x:f>
      </x:c>
    </x:row>
    <x:row r="79">
      <x:c r="A79">
        <x:v>66219</x:v>
      </x:c>
      <x:c r="B79" s="1">
        <x:v>44291.3583624653</x:v>
      </x:c>
      <x:c r="C79" s="6">
        <x:v>25.65939231</x:v>
      </x:c>
      <x:c r="D79" s="14" t="s">
        <x:v>77</x:v>
      </x:c>
      <x:c r="E79" s="15">
        <x:v>44239.6803447917</x:v>
      </x:c>
      <x:c r="F79" t="s">
        <x:v>82</x:v>
      </x:c>
      <x:c r="G79" s="6">
        <x:v>342.618018439549</x:v>
      </x:c>
      <x:c r="H79" t="s">
        <x:v>83</x:v>
      </x:c>
      <x:c r="I79" s="6">
        <x:v>10.5452372485379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21.634</x:v>
      </x:c>
      <x:c r="R79" s="8">
        <x:v>115025.356033209</x:v>
      </x:c>
      <x:c r="S79" s="12">
        <x:v>226379.111748111</x:v>
      </x:c>
      <x:c r="T79" s="12">
        <x:v>27.3</x:v>
      </x:c>
      <x:c r="U79" s="12">
        <x:v>43.4</x:v>
      </x:c>
      <x:c r="V79" s="12">
        <x:f>NA()</x:f>
      </x:c>
    </x:row>
    <x:row r="80">
      <x:c r="A80">
        <x:v>66229</x:v>
      </x:c>
      <x:c r="B80" s="1">
        <x:v>44291.358594213</x:v>
      </x:c>
      <x:c r="C80" s="6">
        <x:v>25.99311237</x:v>
      </x:c>
      <x:c r="D80" s="14" t="s">
        <x:v>77</x:v>
      </x:c>
      <x:c r="E80" s="15">
        <x:v>44239.6803447917</x:v>
      </x:c>
      <x:c r="F80" t="s">
        <x:v>82</x:v>
      </x:c>
      <x:c r="G80" s="6">
        <x:v>342.400016566924</x:v>
      </x:c>
      <x:c r="H80" t="s">
        <x:v>83</x:v>
      </x:c>
      <x:c r="I80" s="6">
        <x:v>10.55133179717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21.639</x:v>
      </x:c>
      <x:c r="R80" s="8">
        <x:v>115026.690752021</x:v>
      </x:c>
      <x:c r="S80" s="12">
        <x:v>226376.800428148</x:v>
      </x:c>
      <x:c r="T80" s="12">
        <x:v>27.3</x:v>
      </x:c>
      <x:c r="U80" s="12">
        <x:v>43.4</x:v>
      </x:c>
      <x:c r="V80" s="12">
        <x:f>NA()</x:f>
      </x:c>
    </x:row>
    <x:row r="81">
      <x:c r="A81">
        <x:v>66239</x:v>
      </x:c>
      <x:c r="B81" s="1">
        <x:v>44291.3588252662</x:v>
      </x:c>
      <x:c r="C81" s="6">
        <x:v>26.325852805</x:v>
      </x:c>
      <x:c r="D81" s="14" t="s">
        <x:v>77</x:v>
      </x:c>
      <x:c r="E81" s="15">
        <x:v>44239.6803447917</x:v>
      </x:c>
      <x:c r="F81" t="s">
        <x:v>82</x:v>
      </x:c>
      <x:c r="G81" s="6">
        <x:v>342.477478785547</x:v>
      </x:c>
      <x:c r="H81" t="s">
        <x:v>83</x:v>
      </x:c>
      <x:c r="I81" s="6">
        <x:v>10.5574263568133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21.634</x:v>
      </x:c>
      <x:c r="R81" s="8">
        <x:v>115005.482250439</x:v>
      </x:c>
      <x:c r="S81" s="12">
        <x:v>226352.370167127</x:v>
      </x:c>
      <x:c r="T81" s="12">
        <x:v>27.3</x:v>
      </x:c>
      <x:c r="U81" s="12">
        <x:v>43.4</x:v>
      </x:c>
      <x:c r="V81" s="12">
        <x:f>NA()</x:f>
      </x:c>
    </x:row>
    <x:row r="82">
      <x:c r="A82">
        <x:v>66249</x:v>
      </x:c>
      <x:c r="B82" s="1">
        <x:v>44291.3590570255</x:v>
      </x:c>
      <x:c r="C82" s="6">
        <x:v>26.6595425016667</x:v>
      </x:c>
      <x:c r="D82" s="14" t="s">
        <x:v>77</x:v>
      </x:c>
      <x:c r="E82" s="15">
        <x:v>44239.6803447917</x:v>
      </x:c>
      <x:c r="F82" t="s">
        <x:v>82</x:v>
      </x:c>
      <x:c r="G82" s="6">
        <x:v>342.38885426562</x:v>
      </x:c>
      <x:c r="H82" t="s">
        <x:v>83</x:v>
      </x:c>
      <x:c r="I82" s="6">
        <x:v>10.5574263568133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21.637</x:v>
      </x:c>
      <x:c r="R82" s="8">
        <x:v>114995.805674297</x:v>
      </x:c>
      <x:c r="S82" s="12">
        <x:v>226345.314428104</x:v>
      </x:c>
      <x:c r="T82" s="12">
        <x:v>27.3</x:v>
      </x:c>
      <x:c r="U82" s="12">
        <x:v>43.4</x:v>
      </x:c>
      <x:c r="V82" s="12">
        <x:f>NA()</x:f>
      </x:c>
    </x:row>
    <x:row r="83">
      <x:c r="A83">
        <x:v>66259</x:v>
      </x:c>
      <x:c r="B83" s="1">
        <x:v>44291.3592888079</x:v>
      </x:c>
      <x:c r="C83" s="6">
        <x:v>26.9933216216667</x:v>
      </x:c>
      <x:c r="D83" s="14" t="s">
        <x:v>77</x:v>
      </x:c>
      <x:c r="E83" s="15">
        <x:v>44239.6803447917</x:v>
      </x:c>
      <x:c r="F83" t="s">
        <x:v>82</x:v>
      </x:c>
      <x:c r="G83" s="6">
        <x:v>342.277961455059</x:v>
      </x:c>
      <x:c r="H83" t="s">
        <x:v>83</x:v>
      </x:c>
      <x:c r="I83" s="6">
        <x:v>10.5696155091341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21.636</x:v>
      </x:c>
      <x:c r="R83" s="8">
        <x:v>114976.316114326</x:v>
      </x:c>
      <x:c r="S83" s="12">
        <x:v>226319.661423764</x:v>
      </x:c>
      <x:c r="T83" s="12">
        <x:v>27.3</x:v>
      </x:c>
      <x:c r="U83" s="12">
        <x:v>43.4</x:v>
      </x:c>
      <x:c r="V83" s="12">
        <x:f>NA()</x:f>
      </x:c>
    </x:row>
    <x:row r="84">
      <x:c r="A84">
        <x:v>66269</x:v>
      </x:c>
      <x:c r="B84" s="1">
        <x:v>44291.3595199074</x:v>
      </x:c>
      <x:c r="C84" s="6">
        <x:v>27.326110215</x:v>
      </x:c>
      <x:c r="D84" s="14" t="s">
        <x:v>77</x:v>
      </x:c>
      <x:c r="E84" s="15">
        <x:v>44239.6803447917</x:v>
      </x:c>
      <x:c r="F84" t="s">
        <x:v>82</x:v>
      </x:c>
      <x:c r="G84" s="6">
        <x:v>342.355427132225</x:v>
      </x:c>
      <x:c r="H84" t="s">
        <x:v>83</x:v>
      </x:c>
      <x:c r="I84" s="6">
        <x:v>10.5757101018107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21.631</x:v>
      </x:c>
      <x:c r="R84" s="8">
        <x:v>114960.5805554</x:v>
      </x:c>
      <x:c r="S84" s="12">
        <x:v>226305.346836696</x:v>
      </x:c>
      <x:c r="T84" s="12">
        <x:v>27.3</x:v>
      </x:c>
      <x:c r="U84" s="12">
        <x:v>43.4</x:v>
      </x:c>
      <x:c r="V84" s="12">
        <x:f>NA()</x:f>
      </x:c>
    </x:row>
    <x:row r="85">
      <x:c r="A85">
        <x:v>66279</x:v>
      </x:c>
      <x:c r="B85" s="1">
        <x:v>44291.3597515856</x:v>
      </x:c>
      <x:c r="C85" s="6">
        <x:v>27.6597368883333</x:v>
      </x:c>
      <x:c r="D85" s="14" t="s">
        <x:v>77</x:v>
      </x:c>
      <x:c r="E85" s="15">
        <x:v>44239.6803447917</x:v>
      </x:c>
      <x:c r="F85" t="s">
        <x:v>82</x:v>
      </x:c>
      <x:c r="G85" s="6">
        <x:v>342.444055672824</x:v>
      </x:c>
      <x:c r="H85" t="s">
        <x:v>83</x:v>
      </x:c>
      <x:c r="I85" s="6">
        <x:v>10.5757101018107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21.628</x:v>
      </x:c>
      <x:c r="R85" s="8">
        <x:v>114929.046041468</x:v>
      </x:c>
      <x:c r="S85" s="12">
        <x:v>226296.548637891</x:v>
      </x:c>
      <x:c r="T85" s="12">
        <x:v>27.3</x:v>
      </x:c>
      <x:c r="U85" s="12">
        <x:v>43.4</x:v>
      </x:c>
      <x:c r="V85" s="12">
        <x:f>NA()</x:f>
      </x:c>
    </x:row>
    <x:row r="86">
      <x:c r="A86">
        <x:v>66289</x:v>
      </x:c>
      <x:c r="B86" s="1">
        <x:v>44291.3599827893</x:v>
      </x:c>
      <x:c r="C86" s="6">
        <x:v>27.9926878716667</x:v>
      </x:c>
      <x:c r="D86" s="14" t="s">
        <x:v>77</x:v>
      </x:c>
      <x:c r="E86" s="15">
        <x:v>44239.6803447917</x:v>
      </x:c>
      <x:c r="F86" t="s">
        <x:v>82</x:v>
      </x:c>
      <x:c r="G86" s="6">
        <x:v>342.602963449057</x:v>
      </x:c>
      <x:c r="H86" t="s">
        <x:v>83</x:v>
      </x:c>
      <x:c r="I86" s="6">
        <x:v>10.5696155091341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21.625</x:v>
      </x:c>
      <x:c r="R86" s="8">
        <x:v>114902.973680864</x:v>
      </x:c>
      <x:c r="S86" s="12">
        <x:v>226271.149871008</x:v>
      </x:c>
      <x:c r="T86" s="12">
        <x:v>27.3</x:v>
      </x:c>
      <x:c r="U86" s="12">
        <x:v>43.4</x:v>
      </x:c>
      <x:c r="V86" s="12">
        <x:f>NA()</x:f>
      </x:c>
    </x:row>
    <x:row r="87">
      <x:c r="A87">
        <x:v>66299</x:v>
      </x:c>
      <x:c r="B87" s="1">
        <x:v>44291.3602145023</x:v>
      </x:c>
      <x:c r="C87" s="6">
        <x:v>28.3263413933333</x:v>
      </x:c>
      <x:c r="D87" s="14" t="s">
        <x:v>77</x:v>
      </x:c>
      <x:c r="E87" s="15">
        <x:v>44239.6803447917</x:v>
      </x:c>
      <x:c r="F87" t="s">
        <x:v>82</x:v>
      </x:c>
      <x:c r="G87" s="6">
        <x:v>342.602963449057</x:v>
      </x:c>
      <x:c r="H87" t="s">
        <x:v>83</x:v>
      </x:c>
      <x:c r="I87" s="6">
        <x:v>10.5696155091341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21.625</x:v>
      </x:c>
      <x:c r="R87" s="8">
        <x:v>114871.568325266</x:v>
      </x:c>
      <x:c r="S87" s="12">
        <x:v>226273.856160869</x:v>
      </x:c>
      <x:c r="T87" s="12">
        <x:v>27.3</x:v>
      </x:c>
      <x:c r="U87" s="12">
        <x:v>43.4</x:v>
      </x:c>
      <x:c r="V87" s="12">
        <x:f>NA()</x:f>
      </x:c>
    </x:row>
    <x:row r="88">
      <x:c r="A88">
        <x:v>66309</x:v>
      </x:c>
      <x:c r="B88" s="1">
        <x:v>44291.3604457986</x:v>
      </x:c>
      <x:c r="C88" s="6">
        <x:v>28.6594146316667</x:v>
      </x:c>
      <x:c r="D88" s="14" t="s">
        <x:v>77</x:v>
      </x:c>
      <x:c r="E88" s="15">
        <x:v>44239.6803447917</x:v>
      </x:c>
      <x:c r="F88" t="s">
        <x:v>82</x:v>
      </x:c>
      <x:c r="G88" s="6">
        <x:v>342.510483768938</x:v>
      </x:c>
      <x:c r="H88" t="s">
        <x:v>83</x:v>
      </x:c>
      <x:c r="I88" s="6">
        <x:v>10.5878993202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21.621</x:v>
      </x:c>
      <x:c r="R88" s="8">
        <x:v>114865.413356985</x:v>
      </x:c>
      <x:c r="S88" s="12">
        <x:v>226259.479870643</x:v>
      </x:c>
      <x:c r="T88" s="12">
        <x:v>27.3</x:v>
      </x:c>
      <x:c r="U88" s="12">
        <x:v>43.4</x:v>
      </x:c>
      <x:c r="V88" s="12">
        <x:f>NA()</x:f>
      </x:c>
    </x:row>
    <x:row r="89">
      <x:c r="A89">
        <x:v>66319</x:v>
      </x:c>
      <x:c r="B89" s="1">
        <x:v>44291.360677662</x:v>
      </x:c>
      <x:c r="C89" s="6">
        <x:v>28.9933005033333</x:v>
      </x:c>
      <x:c r="D89" s="14" t="s">
        <x:v>77</x:v>
      </x:c>
      <x:c r="E89" s="15">
        <x:v>44239.6803447917</x:v>
      </x:c>
      <x:c r="F89" t="s">
        <x:v>82</x:v>
      </x:c>
      <x:c r="G89" s="6">
        <x:v>342.632528500004</x:v>
      </x:c>
      <x:c r="H89" t="s">
        <x:v>83</x:v>
      </x:c>
      <x:c r="I89" s="6">
        <x:v>10.5696155091341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21.624</x:v>
      </x:c>
      <x:c r="R89" s="8">
        <x:v>114856.202876273</x:v>
      </x:c>
      <x:c r="S89" s="12">
        <x:v>226232.773359514</x:v>
      </x:c>
      <x:c r="T89" s="12">
        <x:v>27.3</x:v>
      </x:c>
      <x:c r="U89" s="12">
        <x:v>43.4</x:v>
      </x:c>
      <x:c r="V89" s="12">
        <x:f>NA()</x:f>
      </x:c>
    </x:row>
    <x:row r="90">
      <x:c r="A90">
        <x:v>66329</x:v>
      </x:c>
      <x:c r="B90" s="1">
        <x:v>44291.360908831</x:v>
      </x:c>
      <x:c r="C90" s="6">
        <x:v>29.3261680733333</x:v>
      </x:c>
      <x:c r="D90" s="14" t="s">
        <x:v>77</x:v>
      </x:c>
      <x:c r="E90" s="15">
        <x:v>44239.6803447917</x:v>
      </x:c>
      <x:c r="F90" t="s">
        <x:v>82</x:v>
      </x:c>
      <x:c r="G90" s="6">
        <x:v>343.224955338341</x:v>
      </x:c>
      <x:c r="H90" t="s">
        <x:v>83</x:v>
      </x:c>
      <x:c r="I90" s="6">
        <x:v>10.5208591641199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21.623</x:v>
      </x:c>
      <x:c r="R90" s="8">
        <x:v>114855.782654966</x:v>
      </x:c>
      <x:c r="S90" s="12">
        <x:v>226226.910396763</x:v>
      </x:c>
      <x:c r="T90" s="12">
        <x:v>27.3</x:v>
      </x:c>
      <x:c r="U90" s="12">
        <x:v>43.4</x:v>
      </x:c>
      <x:c r="V90" s="12">
        <x:f>NA()</x:f>
      </x:c>
    </x:row>
    <x:row r="91">
      <x:c r="A91">
        <x:v>66339</x:v>
      </x:c>
      <x:c r="B91" s="1">
        <x:v>44291.361140544</x:v>
      </x:c>
      <x:c r="C91" s="6">
        <x:v>29.6598532983333</x:v>
      </x:c>
      <x:c r="D91" s="14" t="s">
        <x:v>77</x:v>
      </x:c>
      <x:c r="E91" s="15">
        <x:v>44239.6803447917</x:v>
      </x:c>
      <x:c r="F91" t="s">
        <x:v>82</x:v>
      </x:c>
      <x:c r="G91" s="6">
        <x:v>343.065702103175</x:v>
      </x:c>
      <x:c r="H91" t="s">
        <x:v>83</x:v>
      </x:c>
      <x:c r="I91" s="6">
        <x:v>10.5269536687078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21.626</x:v>
      </x:c>
      <x:c r="R91" s="8">
        <x:v>114826.08334714</x:v>
      </x:c>
      <x:c r="S91" s="12">
        <x:v>226203.220421382</x:v>
      </x:c>
      <x:c r="T91" s="12">
        <x:v>27.3</x:v>
      </x:c>
      <x:c r="U91" s="12">
        <x:v>43.4</x:v>
      </x:c>
      <x:c r="V91" s="12">
        <x:f>NA()</x:f>
      </x:c>
    </x:row>
    <x:row r="92">
      <x:c r="A92">
        <x:v>66349</x:v>
      </x:c>
      <x:c r="B92" s="1">
        <x:v>44291.3613716782</x:v>
      </x:c>
      <x:c r="C92" s="6">
        <x:v>29.992653045</x:v>
      </x:c>
      <x:c r="D92" s="14" t="s">
        <x:v>77</x:v>
      </x:c>
      <x:c r="E92" s="15">
        <x:v>44239.6803447917</x:v>
      </x:c>
      <x:c r="F92" t="s">
        <x:v>82</x:v>
      </x:c>
      <x:c r="G92" s="6">
        <x:v>343.032153469546</x:v>
      </x:c>
      <x:c r="H92" t="s">
        <x:v>83</x:v>
      </x:c>
      <x:c r="I92" s="6">
        <x:v>10.5452372485379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21.62</x:v>
      </x:c>
      <x:c r="R92" s="8">
        <x:v>114816.225419618</x:v>
      </x:c>
      <x:c r="S92" s="12">
        <x:v>226187.430010356</x:v>
      </x:c>
      <x:c r="T92" s="12">
        <x:v>27.3</x:v>
      </x:c>
      <x:c r="U92" s="12">
        <x:v>43.4</x:v>
      </x:c>
      <x:c r="V92" s="12">
        <x:f>NA()</x:f>
      </x:c>
    </x:row>
    <x:row r="93">
      <x:c r="A93">
        <x:v>66359</x:v>
      </x:c>
      <x:c r="B93" s="1">
        <x:v>44291.3616033912</x:v>
      </x:c>
      <x:c r="C93" s="6">
        <x:v>30.3263627433333</x:v>
      </x:c>
      <x:c r="D93" s="14" t="s">
        <x:v>77</x:v>
      </x:c>
      <x:c r="E93" s="15">
        <x:v>44239.6803447917</x:v>
      </x:c>
      <x:c r="F93" t="s">
        <x:v>82</x:v>
      </x:c>
      <x:c r="G93" s="6">
        <x:v>342.95063484213</x:v>
      </x:c>
      <x:c r="H93" t="s">
        <x:v>83</x:v>
      </x:c>
      <x:c r="I93" s="6">
        <x:v>10.5574263568133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21.618</x:v>
      </x:c>
      <x:c r="R93" s="8">
        <x:v>114781.422820216</x:v>
      </x:c>
      <x:c r="S93" s="12">
        <x:v>226178.397881004</x:v>
      </x:c>
      <x:c r="T93" s="12">
        <x:v>27.3</x:v>
      </x:c>
      <x:c r="U93" s="12">
        <x:v>43.4</x:v>
      </x:c>
      <x:c r="V93" s="12">
        <x:f>NA()</x:f>
      </x:c>
    </x:row>
    <x:row r="94">
      <x:c r="A94">
        <x:v>66369</x:v>
      </x:c>
      <x:c r="B94" s="1">
        <x:v>44291.3618350694</x:v>
      </x:c>
      <x:c r="C94" s="6">
        <x:v>30.65995268</x:v>
      </x:c>
      <x:c r="D94" s="14" t="s">
        <x:v>77</x:v>
      </x:c>
      <x:c r="E94" s="15">
        <x:v>44239.6803447917</x:v>
      </x:c>
      <x:c r="F94" t="s">
        <x:v>82</x:v>
      </x:c>
      <x:c r="G94" s="6">
        <x:v>342.739694514627</x:v>
      </x:c>
      <x:c r="H94" t="s">
        <x:v>83</x:v>
      </x:c>
      <x:c r="I94" s="6">
        <x:v>10.5757101018107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21.618</x:v>
      </x:c>
      <x:c r="R94" s="8">
        <x:v>114767.09909319</x:v>
      </x:c>
      <x:c r="S94" s="12">
        <x:v>226162.116912567</x:v>
      </x:c>
      <x:c r="T94" s="12">
        <x:v>27.3</x:v>
      </x:c>
      <x:c r="U94" s="12">
        <x:v>43.4</x:v>
      </x:c>
      <x:c r="V94" s="12">
        <x:f>NA()</x:f>
      </x:c>
    </x:row>
    <x:row r="95">
      <x:c r="A95">
        <x:v>66379</x:v>
      </x:c>
      <x:c r="B95" s="1">
        <x:v>44291.362066169</x:v>
      </x:c>
      <x:c r="C95" s="6">
        <x:v>30.9927597733333</x:v>
      </x:c>
      <x:c r="D95" s="14" t="s">
        <x:v>77</x:v>
      </x:c>
      <x:c r="E95" s="15">
        <x:v>44239.6803447917</x:v>
      </x:c>
      <x:c r="F95" t="s">
        <x:v>82</x:v>
      </x:c>
      <x:c r="G95" s="6">
        <x:v>342.758160063896</x:v>
      </x:c>
      <x:c r="H95" t="s">
        <x:v>83</x:v>
      </x:c>
      <x:c r="I95" s="6">
        <x:v>10.5818047055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21.615</x:v>
      </x:c>
      <x:c r="R95" s="8">
        <x:v>114739.45563817</x:v>
      </x:c>
      <x:c r="S95" s="12">
        <x:v>226147.863078374</x:v>
      </x:c>
      <x:c r="T95" s="12">
        <x:v>27.3</x:v>
      </x:c>
      <x:c r="U95" s="12">
        <x:v>43.4</x:v>
      </x:c>
      <x:c r="V95" s="12">
        <x:f>NA()</x:f>
      </x:c>
    </x:row>
    <x:row r="96">
      <x:c r="A96">
        <x:v>66389</x:v>
      </x:c>
      <x:c r="B96" s="1">
        <x:v>44291.3622975347</x:v>
      </x:c>
      <x:c r="C96" s="6">
        <x:v>31.3259169133333</x:v>
      </x:c>
      <x:c r="D96" s="14" t="s">
        <x:v>77</x:v>
      </x:c>
      <x:c r="E96" s="15">
        <x:v>44239.6803447917</x:v>
      </x:c>
      <x:c r="F96" t="s">
        <x:v>82</x:v>
      </x:c>
      <x:c r="G96" s="6">
        <x:v>342.569606863815</x:v>
      </x:c>
      <x:c r="H96" t="s">
        <x:v>83</x:v>
      </x:c>
      <x:c r="I96" s="6">
        <x:v>10.5878993202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21.619</x:v>
      </x:c>
      <x:c r="R96" s="8">
        <x:v>114742.056157736</x:v>
      </x:c>
      <x:c r="S96" s="12">
        <x:v>226133.800765383</x:v>
      </x:c>
      <x:c r="T96" s="12">
        <x:v>27.3</x:v>
      </x:c>
      <x:c r="U96" s="12">
        <x:v>43.4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2021-04-05T15:43:48Z</dcterms:modified>
</cp:coreProperties>
</file>