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65e8e1bb30240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<x:sst xmlns:x="http://schemas.openxmlformats.org/spreadsheetml/2006/main">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</x:sst>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65e8e1bb30240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44291.3637532979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65450</x:v>
      </x:c>
      <x:c r="B2" s="1">
        <x:v>44291.3405773495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284.397601461039</x:v>
      </x:c>
      <x:c r="H2" t="s">
        <x:v>83</x:v>
      </x:c>
      <x:c r="I2" s="6">
        <x:v>10.0379223676373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23.349</x:v>
      </x:c>
      <x:c r="R2" s="8">
        <x:v>118091.272984272</x:v>
      </x:c>
      <x:c r="S2" s="12">
        <x:v>316899.155535737</x:v>
      </x:c>
      <x:c r="T2" s="12">
        <x:v>28.7</x:v>
      </x:c>
      <x:c r="U2" s="12">
        <x:v>67.6</x:v>
      </x:c>
      <x:c r="V2" s="12">
        <x:f>NA()</x:f>
      </x:c>
    </x:row>
    <x:row r="3">
      <x:c r="A3">
        <x:v>65460</x:v>
      </x:c>
      <x:c r="B3" s="1">
        <x:v>44291.3408045486</x:v>
      </x:c>
      <x:c r="C3" s="6">
        <x:v>0.327170168333333</x:v>
      </x:c>
      <x:c r="D3" s="14" t="s">
        <x:v>77</x:v>
      </x:c>
      <x:c r="E3" s="15">
        <x:v>44243.5057311343</x:v>
      </x:c>
      <x:c r="F3" t="s">
        <x:v>82</x:v>
      </x:c>
      <x:c r="G3" s="6">
        <x:v>284.427474016736</x:v>
      </x:c>
      <x:c r="H3" t="s">
        <x:v>83</x:v>
      </x:c>
      <x:c r="I3" s="6">
        <x:v>10.0500563403484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23.343</x:v>
      </x:c>
      <x:c r="R3" s="8">
        <x:v>118061.891668419</x:v>
      </x:c>
      <x:c r="S3" s="12">
        <x:v>316883.751254869</x:v>
      </x:c>
      <x:c r="T3" s="12">
        <x:v>28.7</x:v>
      </x:c>
      <x:c r="U3" s="12">
        <x:v>67.6</x:v>
      </x:c>
      <x:c r="V3" s="12">
        <x:f>NA()</x:f>
      </x:c>
    </x:row>
    <x:row r="4">
      <x:c r="A4">
        <x:v>65470</x:v>
      </x:c>
      <x:c r="B4" s="1">
        <x:v>44291.3410362268</x:v>
      </x:c>
      <x:c r="C4" s="6">
        <x:v>0.660789188333333</x:v>
      </x:c>
      <x:c r="D4" s="14" t="s">
        <x:v>77</x:v>
      </x:c>
      <x:c r="E4" s="15">
        <x:v>44243.5057311343</x:v>
      </x:c>
      <x:c r="F4" t="s">
        <x:v>82</x:v>
      </x:c>
      <x:c r="G4" s="6">
        <x:v>284.336877973861</x:v>
      </x:c>
      <x:c r="H4" t="s">
        <x:v>83</x:v>
      </x:c>
      <x:c r="I4" s="6">
        <x:v>10.0621903567007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23.342</x:v>
      </x:c>
      <x:c r="R4" s="8">
        <x:v>118032.596949936</x:v>
      </x:c>
      <x:c r="S4" s="12">
        <x:v>316858.100965507</x:v>
      </x:c>
      <x:c r="T4" s="12">
        <x:v>28.7</x:v>
      </x:c>
      <x:c r="U4" s="12">
        <x:v>67.6</x:v>
      </x:c>
      <x:c r="V4" s="12">
        <x:f>NA()</x:f>
      </x:c>
    </x:row>
    <x:row r="5">
      <x:c r="A5">
        <x:v>65480</x:v>
      </x:c>
      <x:c r="B5" s="1">
        <x:v>44291.3412679051</x:v>
      </x:c>
      <x:c r="C5" s="6">
        <x:v>0.994413468333333</x:v>
      </x:c>
      <x:c r="D5" s="14" t="s">
        <x:v>77</x:v>
      </x:c>
      <x:c r="E5" s="15">
        <x:v>44243.5057311343</x:v>
      </x:c>
      <x:c r="F5" t="s">
        <x:v>82</x:v>
      </x:c>
      <x:c r="G5" s="6">
        <x:v>284.405890392997</x:v>
      </x:c>
      <x:c r="H5" t="s">
        <x:v>83</x:v>
      </x:c>
      <x:c r="I5" s="6">
        <x:v>10.0803914630565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23.332</x:v>
      </x:c>
      <x:c r="R5" s="8">
        <x:v>117995.555630175</x:v>
      </x:c>
      <x:c r="S5" s="12">
        <x:v>316849.125594567</x:v>
      </x:c>
      <x:c r="T5" s="12">
        <x:v>28.7</x:v>
      </x:c>
      <x:c r="U5" s="12">
        <x:v>67.6</x:v>
      </x:c>
      <x:c r="V5" s="12">
        <x:f>NA()</x:f>
      </x:c>
    </x:row>
    <x:row r="6">
      <x:c r="A6">
        <x:v>65490</x:v>
      </x:c>
      <x:c r="B6" s="1">
        <x:v>44291.3414990741</x:v>
      </x:c>
      <x:c r="C6" s="6">
        <x:v>1.327280625</x:v>
      </x:c>
      <x:c r="D6" s="14" t="s">
        <x:v>77</x:v>
      </x:c>
      <x:c r="E6" s="15">
        <x:v>44243.5057311343</x:v>
      </x:c>
      <x:c r="F6" t="s">
        <x:v>82</x:v>
      </x:c>
      <x:c r="G6" s="6">
        <x:v>284.239890273205</x:v>
      </x:c>
      <x:c r="H6" t="s">
        <x:v>83</x:v>
      </x:c>
      <x:c r="I6" s="6">
        <x:v>10.1107268585265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23.327</x:v>
      </x:c>
      <x:c r="R6" s="8">
        <x:v>117947.543111797</x:v>
      </x:c>
      <x:c r="S6" s="12">
        <x:v>316827.17323821</x:v>
      </x:c>
      <x:c r="T6" s="12">
        <x:v>28.7</x:v>
      </x:c>
      <x:c r="U6" s="12">
        <x:v>67.6</x:v>
      </x:c>
      <x:c r="V6" s="12">
        <x:f>NA()</x:f>
      </x:c>
    </x:row>
    <x:row r="7">
      <x:c r="A7">
        <x:v>65500</x:v>
      </x:c>
      <x:c r="B7" s="1">
        <x:v>44291.3417306366</x:v>
      </x:c>
      <x:c r="C7" s="6">
        <x:v>1.66072266833333</x:v>
      </x:c>
      <x:c r="D7" s="14" t="s">
        <x:v>77</x:v>
      </x:c>
      <x:c r="E7" s="15">
        <x:v>44243.5057311343</x:v>
      </x:c>
      <x:c r="F7" t="s">
        <x:v>82</x:v>
      </x:c>
      <x:c r="G7" s="6">
        <x:v>284.248975602714</x:v>
      </x:c>
      <x:c r="H7" t="s">
        <x:v>83</x:v>
      </x:c>
      <x:c r="I7" s="6">
        <x:v>10.1046597576105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23.329</x:v>
      </x:c>
      <x:c r="R7" s="8">
        <x:v>117924.404627848</x:v>
      </x:c>
      <x:c r="S7" s="12">
        <x:v>316809.163288668</x:v>
      </x:c>
      <x:c r="T7" s="12">
        <x:v>28.7</x:v>
      </x:c>
      <x:c r="U7" s="12">
        <x:v>67.6</x:v>
      </x:c>
      <x:c r="V7" s="12">
        <x:f>NA()</x:f>
      </x:c>
    </x:row>
    <x:row r="8">
      <x:c r="A8">
        <x:v>65510</x:v>
      </x:c>
      <x:c r="B8" s="1">
        <x:v>44291.3419623495</x:v>
      </x:c>
      <x:c r="C8" s="6">
        <x:v>1.99437701666667</x:v>
      </x:c>
      <x:c r="D8" s="14" t="s">
        <x:v>77</x:v>
      </x:c>
      <x:c r="E8" s="15">
        <x:v>44243.5057311343</x:v>
      </x:c>
      <x:c r="F8" t="s">
        <x:v>82</x:v>
      </x:c>
      <x:c r="G8" s="6">
        <x:v>284.173558773852</x:v>
      </x:c>
      <x:c r="H8" t="s">
        <x:v>83</x:v>
      </x:c>
      <x:c r="I8" s="6">
        <x:v>10.1228610930903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23.325</x:v>
      </x:c>
      <x:c r="R8" s="8">
        <x:v>117887.365954398</x:v>
      </x:c>
      <x:c r="S8" s="12">
        <x:v>316785.602785868</x:v>
      </x:c>
      <x:c r="T8" s="12">
        <x:v>28.7</x:v>
      </x:c>
      <x:c r="U8" s="12">
        <x:v>67.6</x:v>
      </x:c>
      <x:c r="V8" s="12">
        <x:f>NA()</x:f>
      </x:c>
    </x:row>
    <x:row r="9">
      <x:c r="A9">
        <x:v>65520</x:v>
      </x:c>
      <x:c r="B9" s="1">
        <x:v>44291.3421933218</x:v>
      </x:c>
      <x:c r="C9" s="6">
        <x:v>2.32698442333333</x:v>
      </x:c>
      <x:c r="D9" s="14" t="s">
        <x:v>77</x:v>
      </x:c>
      <x:c r="E9" s="15">
        <x:v>44243.5057311343</x:v>
      </x:c>
      <x:c r="F9" t="s">
        <x:v>82</x:v>
      </x:c>
      <x:c r="G9" s="6">
        <x:v>284.284973189426</x:v>
      </x:c>
      <x:c r="H9" t="s">
        <x:v>83</x:v>
      </x:c>
      <x:c r="I9" s="6">
        <x:v>10.128928226738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23.318</x:v>
      </x:c>
      <x:c r="R9" s="8">
        <x:v>117851.133164479</x:v>
      </x:c>
      <x:c r="S9" s="12">
        <x:v>316770.539873893</x:v>
      </x:c>
      <x:c r="T9" s="12">
        <x:v>28.7</x:v>
      </x:c>
      <x:c r="U9" s="12">
        <x:v>67.6</x:v>
      </x:c>
      <x:c r="V9" s="12">
        <x:f>NA()</x:f>
      </x:c>
    </x:row>
    <x:row r="10">
      <x:c r="A10">
        <x:v>65530</x:v>
      </x:c>
      <x:c r="B10" s="1">
        <x:v>44291.3424248843</x:v>
      </x:c>
      <x:c r="C10" s="6">
        <x:v>2.66045970666667</x:v>
      </x:c>
      <x:c r="D10" s="14" t="s">
        <x:v>77</x:v>
      </x:c>
      <x:c r="E10" s="15">
        <x:v>44243.5057311343</x:v>
      </x:c>
      <x:c r="F10" t="s">
        <x:v>82</x:v>
      </x:c>
      <x:c r="G10" s="6">
        <x:v>284.306039540364</x:v>
      </x:c>
      <x:c r="H10" t="s">
        <x:v>83</x:v>
      </x:c>
      <x:c r="I10" s="6">
        <x:v>10.1471296931481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23.31</x:v>
      </x:c>
      <x:c r="R10" s="8">
        <x:v>117801.612049359</x:v>
      </x:c>
      <x:c r="S10" s="12">
        <x:v>316734.818655881</x:v>
      </x:c>
      <x:c r="T10" s="12">
        <x:v>28.7</x:v>
      </x:c>
      <x:c r="U10" s="12">
        <x:v>67.6</x:v>
      </x:c>
      <x:c r="V10" s="12">
        <x:f>NA()</x:f>
      </x:c>
    </x:row>
    <x:row r="11">
      <x:c r="A11">
        <x:v>65540</x:v>
      </x:c>
      <x:c r="B11" s="1">
        <x:v>44291.3426565162</x:v>
      </x:c>
      <x:c r="C11" s="6">
        <x:v>2.99401444333333</x:v>
      </x:c>
      <x:c r="D11" s="14" t="s">
        <x:v>77</x:v>
      </x:c>
      <x:c r="E11" s="15">
        <x:v>44243.5057311343</x:v>
      </x:c>
      <x:c r="F11" t="s">
        <x:v>82</x:v>
      </x:c>
      <x:c r="G11" s="6">
        <x:v>284.239773413303</x:v>
      </x:c>
      <x:c r="H11" t="s">
        <x:v>83</x:v>
      </x:c>
      <x:c r="I11" s="6">
        <x:v>10.1592640586441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23.308</x:v>
      </x:c>
      <x:c r="R11" s="8">
        <x:v>117768.07705783</x:v>
      </x:c>
      <x:c r="S11" s="12">
        <x:v>316696.008694877</x:v>
      </x:c>
      <x:c r="T11" s="12">
        <x:v>28.7</x:v>
      </x:c>
      <x:c r="U11" s="12">
        <x:v>67.6</x:v>
      </x:c>
      <x:c r="V11" s="12">
        <x:f>NA()</x:f>
      </x:c>
    </x:row>
    <x:row r="12">
      <x:c r="A12">
        <x:v>65550</x:v>
      </x:c>
      <x:c r="B12" s="1">
        <x:v>44291.3428881134</x:v>
      </x:c>
      <x:c r="C12" s="6">
        <x:v>3.327512705</x:v>
      </x:c>
      <x:c r="D12" s="14" t="s">
        <x:v>77</x:v>
      </x:c>
      <x:c r="E12" s="15">
        <x:v>44243.5057311343</x:v>
      </x:c>
      <x:c r="F12" t="s">
        <x:v>82</x:v>
      </x:c>
      <x:c r="G12" s="6">
        <x:v>284.221746074928</x:v>
      </x:c>
      <x:c r="H12" t="s">
        <x:v>83</x:v>
      </x:c>
      <x:c r="I12" s="6">
        <x:v>10.1713984677849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23.304</x:v>
      </x:c>
      <x:c r="R12" s="8">
        <x:v>117738.557661197</x:v>
      </x:c>
      <x:c r="S12" s="12">
        <x:v>316679.036003361</x:v>
      </x:c>
      <x:c r="T12" s="12">
        <x:v>28.7</x:v>
      </x:c>
      <x:c r="U12" s="12">
        <x:v>67.6</x:v>
      </x:c>
      <x:c r="V12" s="12">
        <x:f>NA()</x:f>
      </x:c>
    </x:row>
    <x:row r="13">
      <x:c r="A13">
        <x:v>65560</x:v>
      </x:c>
      <x:c r="B13" s="1">
        <x:v>44291.3431197106</x:v>
      </x:c>
      <x:c r="C13" s="6">
        <x:v>3.660994665</x:v>
      </x:c>
      <x:c r="D13" s="14" t="s">
        <x:v>77</x:v>
      </x:c>
      <x:c r="E13" s="15">
        <x:v>44243.5057311343</x:v>
      </x:c>
      <x:c r="F13" t="s">
        <x:v>82</x:v>
      </x:c>
      <x:c r="G13" s="6">
        <x:v>284.212743665899</x:v>
      </x:c>
      <x:c r="H13" t="s">
        <x:v>83</x:v>
      </x:c>
      <x:c r="I13" s="6">
        <x:v>10.1774656887228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23.302</x:v>
      </x:c>
      <x:c r="R13" s="8">
        <x:v>117720.638654602</x:v>
      </x:c>
      <x:c r="S13" s="12">
        <x:v>316667.072460027</x:v>
      </x:c>
      <x:c r="T13" s="12">
        <x:v>28.7</x:v>
      </x:c>
      <x:c r="U13" s="12">
        <x:v>67.6</x:v>
      </x:c>
      <x:c r="V13" s="12">
        <x:f>NA()</x:f>
      </x:c>
    </x:row>
    <x:row r="14">
      <x:c r="A14">
        <x:v>65570</x:v>
      </x:c>
      <x:c r="B14" s="1">
        <x:v>44291.3433507292</x:v>
      </x:c>
      <x:c r="C14" s="6">
        <x:v>3.99365657</x:v>
      </x:c>
      <x:c r="D14" s="14" t="s">
        <x:v>77</x:v>
      </x:c>
      <x:c r="E14" s="15">
        <x:v>44243.5057311343</x:v>
      </x:c>
      <x:c r="F14" t="s">
        <x:v>82</x:v>
      </x:c>
      <x:c r="G14" s="6">
        <x:v>284.161679963541</x:v>
      </x:c>
      <x:c r="H14" t="s">
        <x:v>83</x:v>
      </x:c>
      <x:c r="I14" s="6">
        <x:v>10.1956674170046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23.297</x:v>
      </x:c>
      <x:c r="R14" s="8">
        <x:v>117662.881448554</x:v>
      </x:c>
      <x:c r="S14" s="12">
        <x:v>316650.229736467</x:v>
      </x:c>
      <x:c r="T14" s="12">
        <x:v>28.7</x:v>
      </x:c>
      <x:c r="U14" s="12">
        <x:v>67.6</x:v>
      </x:c>
      <x:c r="V14" s="12">
        <x:f>NA()</x:f>
      </x:c>
    </x:row>
    <x:row r="15">
      <x:c r="A15">
        <x:v>65580</x:v>
      </x:c>
      <x:c r="B15" s="1">
        <x:v>44291.3435824074</x:v>
      </x:c>
      <x:c r="C15" s="6">
        <x:v>4.32727618166667</x:v>
      </x:c>
      <x:c r="D15" s="14" t="s">
        <x:v>77</x:v>
      </x:c>
      <x:c r="E15" s="15">
        <x:v>44243.5057311343</x:v>
      </x:c>
      <x:c r="F15" t="s">
        <x:v>82</x:v>
      </x:c>
      <x:c r="G15" s="6">
        <x:v>284.200913134017</x:v>
      </x:c>
      <x:c r="H15" t="s">
        <x:v>83</x:v>
      </x:c>
      <x:c r="I15" s="6">
        <x:v>10.2017346815883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23.293</x:v>
      </x:c>
      <x:c r="R15" s="8">
        <x:v>117635.035741008</x:v>
      </x:c>
      <x:c r="S15" s="12">
        <x:v>316609.343548926</x:v>
      </x:c>
      <x:c r="T15" s="12">
        <x:v>28.7</x:v>
      </x:c>
      <x:c r="U15" s="12">
        <x:v>67.6</x:v>
      </x:c>
      <x:c r="V15" s="12">
        <x:f>NA()</x:f>
      </x:c>
    </x:row>
    <x:row r="16">
      <x:c r="A16">
        <x:v>65590</x:v>
      </x:c>
      <x:c r="B16" s="1">
        <x:v>44291.3438141204</x:v>
      </x:c>
      <x:c r="C16" s="6">
        <x:v>4.660925255</x:v>
      </x:c>
      <x:c r="D16" s="14" t="s">
        <x:v>77</x:v>
      </x:c>
      <x:c r="E16" s="15">
        <x:v>44243.5057311343</x:v>
      </x:c>
      <x:c r="F16" t="s">
        <x:v>82</x:v>
      </x:c>
      <x:c r="G16" s="6">
        <x:v>283.996419173399</x:v>
      </x:c>
      <x:c r="H16" t="s">
        <x:v>83</x:v>
      </x:c>
      <x:c r="I16" s="6">
        <x:v>10.2260038490404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23.292</x:v>
      </x:c>
      <x:c r="R16" s="8">
        <x:v>117598.013145077</x:v>
      </x:c>
      <x:c r="S16" s="12">
        <x:v>316584.383044319</x:v>
      </x:c>
      <x:c r="T16" s="12">
        <x:v>28.7</x:v>
      </x:c>
      <x:c r="U16" s="12">
        <x:v>67.6</x:v>
      </x:c>
      <x:c r="V16" s="12">
        <x:f>NA()</x:f>
      </x:c>
    </x:row>
    <x:row r="17">
      <x:c r="A17">
        <x:v>65600</x:v>
      </x:c>
      <x:c r="B17" s="1">
        <x:v>44291.3440451736</x:v>
      </x:c>
      <x:c r="C17" s="6">
        <x:v>4.99364455666667</x:v>
      </x:c>
      <x:c r="D17" s="14" t="s">
        <x:v>77</x:v>
      </x:c>
      <x:c r="E17" s="15">
        <x:v>44243.5057311343</x:v>
      </x:c>
      <x:c r="F17" t="s">
        <x:v>82</x:v>
      </x:c>
      <x:c r="G17" s="6">
        <x:v>284.03566574205</x:v>
      </x:c>
      <x:c r="H17" t="s">
        <x:v>83</x:v>
      </x:c>
      <x:c r="I17" s="6">
        <x:v>10.2320711681837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23.288</x:v>
      </x:c>
      <x:c r="R17" s="8">
        <x:v>117579.248583541</x:v>
      </x:c>
      <x:c r="S17" s="12">
        <x:v>316571.046600721</x:v>
      </x:c>
      <x:c r="T17" s="12">
        <x:v>28.7</x:v>
      </x:c>
      <x:c r="U17" s="12">
        <x:v>67.6</x:v>
      </x:c>
      <x:c r="V17" s="12">
        <x:f>NA()</x:f>
      </x:c>
    </x:row>
    <x:row r="18">
      <x:c r="A18">
        <x:v>65610</x:v>
      </x:c>
      <x:c r="B18" s="1">
        <x:v>44291.3442768519</x:v>
      </x:c>
      <x:c r="C18" s="6">
        <x:v>5.32729355666667</x:v>
      </x:c>
      <x:c r="D18" s="14" t="s">
        <x:v>77</x:v>
      </x:c>
      <x:c r="E18" s="15">
        <x:v>44243.5057311343</x:v>
      </x:c>
      <x:c r="F18" t="s">
        <x:v>82</x:v>
      </x:c>
      <x:c r="G18" s="6">
        <x:v>283.993724993408</x:v>
      </x:c>
      <x:c r="H18" t="s">
        <x:v>83</x:v>
      </x:c>
      <x:c r="I18" s="6">
        <x:v>10.2442058392048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23.285</x:v>
      </x:c>
      <x:c r="R18" s="8">
        <x:v>117543.870373439</x:v>
      </x:c>
      <x:c r="S18" s="12">
        <x:v>316534.128183718</x:v>
      </x:c>
      <x:c r="T18" s="12">
        <x:v>28.7</x:v>
      </x:c>
      <x:c r="U18" s="12">
        <x:v>67.6</x:v>
      </x:c>
      <x:c r="V18" s="12">
        <x:f>NA()</x:f>
      </x:c>
    </x:row>
    <x:row r="19">
      <x:c r="A19">
        <x:v>65620</x:v>
      </x:c>
      <x:c r="B19" s="1">
        <x:v>44291.3445085301</x:v>
      </x:c>
      <x:c r="C19" s="6">
        <x:v>5.66088101166667</x:v>
      </x:c>
      <x:c r="D19" s="14" t="s">
        <x:v>77</x:v>
      </x:c>
      <x:c r="E19" s="15">
        <x:v>44243.5057311343</x:v>
      </x:c>
      <x:c r="F19" t="s">
        <x:v>82</x:v>
      </x:c>
      <x:c r="G19" s="6">
        <x:v>284.032999719891</x:v>
      </x:c>
      <x:c r="H19" t="s">
        <x:v>83</x:v>
      </x:c>
      <x:c r="I19" s="6">
        <x:v>10.250273191084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23.281</x:v>
      </x:c>
      <x:c r="R19" s="8">
        <x:v>117517.595416067</x:v>
      </x:c>
      <x:c r="S19" s="12">
        <x:v>316492.88791398</x:v>
      </x:c>
      <x:c r="T19" s="12">
        <x:v>28.7</x:v>
      </x:c>
      <x:c r="U19" s="12">
        <x:v>67.6</x:v>
      </x:c>
      <x:c r="V19" s="12">
        <x:f>NA()</x:f>
      </x:c>
    </x:row>
    <x:row r="20">
      <x:c r="A20">
        <x:v>65630</x:v>
      </x:c>
      <x:c r="B20" s="1">
        <x:v>44291.344740162</x:v>
      </x:c>
      <x:c r="C20" s="6">
        <x:v>5.99442465166667</x:v>
      </x:c>
      <x:c r="D20" s="14" t="s">
        <x:v>77</x:v>
      </x:c>
      <x:c r="E20" s="15">
        <x:v>44243.5057311343</x:v>
      </x:c>
      <x:c r="F20" t="s">
        <x:v>82</x:v>
      </x:c>
      <x:c r="G20" s="6">
        <x:v>283.861770659091</x:v>
      </x:c>
      <x:c r="H20" t="s">
        <x:v>83</x:v>
      </x:c>
      <x:c r="I20" s="6">
        <x:v>10.2684753121939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23.281</x:v>
      </x:c>
      <x:c r="R20" s="8">
        <x:v>117468.49837646</x:v>
      </x:c>
      <x:c r="S20" s="12">
        <x:v>316457.110982221</x:v>
      </x:c>
      <x:c r="T20" s="12">
        <x:v>28.7</x:v>
      </x:c>
      <x:c r="U20" s="12">
        <x:v>67.6</x:v>
      </x:c>
      <x:c r="V20" s="12">
        <x:f>NA()</x:f>
      </x:c>
    </x:row>
    <x:row r="21">
      <x:c r="A21">
        <x:v>65640</x:v>
      </x:c>
      <x:c r="B21" s="1">
        <x:v>44291.3449713773</x:v>
      </x:c>
      <x:c r="C21" s="6">
        <x:v>6.32739700666667</x:v>
      </x:c>
      <x:c r="D21" s="14" t="s">
        <x:v>77</x:v>
      </x:c>
      <x:c r="E21" s="15">
        <x:v>44243.5057311343</x:v>
      </x:c>
      <x:c r="F21" t="s">
        <x:v>82</x:v>
      </x:c>
      <x:c r="G21" s="6">
        <x:v>283.819930204633</x:v>
      </x:c>
      <x:c r="H21" t="s">
        <x:v>83</x:v>
      </x:c>
      <x:c r="I21" s="6">
        <x:v>10.2806101141623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23.278</x:v>
      </x:c>
      <x:c r="R21" s="8">
        <x:v>117461.612876535</x:v>
      </x:c>
      <x:c r="S21" s="12">
        <x:v>316461.029439913</x:v>
      </x:c>
      <x:c r="T21" s="12">
        <x:v>28.7</x:v>
      </x:c>
      <x:c r="U21" s="12">
        <x:v>67.6</x:v>
      </x:c>
      <x:c r="V21" s="12">
        <x:f>NA()</x:f>
      </x:c>
    </x:row>
    <x:row r="22">
      <x:c r="A22">
        <x:v>65650</x:v>
      </x:c>
      <x:c r="B22" s="1">
        <x:v>44291.3452029745</x:v>
      </x:c>
      <x:c r="C22" s="6">
        <x:v>6.6609043</x:v>
      </x:c>
      <x:c r="D22" s="14" t="s">
        <x:v>77</x:v>
      </x:c>
      <x:c r="E22" s="15">
        <x:v>44243.5057311343</x:v>
      </x:c>
      <x:c r="F22" t="s">
        <x:v>82</x:v>
      </x:c>
      <x:c r="G22" s="6">
        <x:v>283.859225992266</x:v>
      </x:c>
      <x:c r="H22" t="s">
        <x:v>83</x:v>
      </x:c>
      <x:c r="I22" s="6">
        <x:v>10.2866775315151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23.274</x:v>
      </x:c>
      <x:c r="R22" s="8">
        <x:v>117420.217851302</x:v>
      </x:c>
      <x:c r="S22" s="12">
        <x:v>316412.15351311</x:v>
      </x:c>
      <x:c r="T22" s="12">
        <x:v>28.7</x:v>
      </x:c>
      <x:c r="U22" s="12">
        <x:v>67.6</x:v>
      </x:c>
      <x:c r="V22" s="12">
        <x:f>NA()</x:f>
      </x:c>
    </x:row>
    <x:row r="23">
      <x:c r="A23">
        <x:v>65660</x:v>
      </x:c>
      <x:c r="B23" s="1">
        <x:v>44291.3454341782</x:v>
      </x:c>
      <x:c r="C23" s="6">
        <x:v>6.99381528</x:v>
      </x:c>
      <x:c r="D23" s="14" t="s">
        <x:v>77</x:v>
      </x:c>
      <x:c r="E23" s="15">
        <x:v>44243.5057311343</x:v>
      </x:c>
      <x:c r="F23" t="s">
        <x:v>82</x:v>
      </x:c>
      <x:c r="G23" s="6">
        <x:v>283.889686295285</x:v>
      </x:c>
      <x:c r="H23" t="s">
        <x:v>83</x:v>
      </x:c>
      <x:c r="I23" s="6">
        <x:v>10.298812398958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23.268</x:v>
      </x:c>
      <x:c r="R23" s="8">
        <x:v>117381.097056205</x:v>
      </x:c>
      <x:c r="S23" s="12">
        <x:v>316390.33915504</x:v>
      </x:c>
      <x:c r="T23" s="12">
        <x:v>28.7</x:v>
      </x:c>
      <x:c r="U23" s="12">
        <x:v>67.6</x:v>
      </x:c>
      <x:c r="V23" s="12">
        <x:f>NA()</x:f>
      </x:c>
    </x:row>
    <x:row r="24">
      <x:c r="A24">
        <x:v>65670</x:v>
      </x:c>
      <x:c r="B24" s="1">
        <x:v>44291.3456659375</x:v>
      </x:c>
      <x:c r="C24" s="6">
        <x:v>7.32754866166667</x:v>
      </x:c>
      <x:c r="D24" s="14" t="s">
        <x:v>77</x:v>
      </x:c>
      <x:c r="E24" s="15">
        <x:v>44243.5057311343</x:v>
      </x:c>
      <x:c r="F24" t="s">
        <x:v>82</x:v>
      </x:c>
      <x:c r="G24" s="6">
        <x:v>283.775661496493</x:v>
      </x:c>
      <x:c r="H24" t="s">
        <x:v>83</x:v>
      </x:c>
      <x:c r="I24" s="6">
        <x:v>10.3109473100521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23.268</x:v>
      </x:c>
      <x:c r="R24" s="8">
        <x:v>117348.507717022</x:v>
      </x:c>
      <x:c r="S24" s="12">
        <x:v>316345.31412972</x:v>
      </x:c>
      <x:c r="T24" s="12">
        <x:v>28.7</x:v>
      </x:c>
      <x:c r="U24" s="12">
        <x:v>67.6</x:v>
      </x:c>
      <x:c r="V24" s="12">
        <x:f>NA()</x:f>
      </x:c>
    </x:row>
    <x:row r="25">
      <x:c r="A25">
        <x:v>65680</x:v>
      </x:c>
      <x:c r="B25" s="1">
        <x:v>44291.3458969907</x:v>
      </x:c>
      <x:c r="C25" s="6">
        <x:v>7.66030092333333</x:v>
      </x:c>
      <x:c r="D25" s="14" t="s">
        <x:v>77</x:v>
      </x:c>
      <x:c r="E25" s="15">
        <x:v>44243.5057311343</x:v>
      </x:c>
      <x:c r="F25" t="s">
        <x:v>82</x:v>
      </x:c>
      <x:c r="G25" s="6">
        <x:v>283.847913309929</x:v>
      </x:c>
      <x:c r="H25" t="s">
        <x:v>83</x:v>
      </x:c>
      <x:c r="I25" s="6">
        <x:v>10.3109473100521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23.265</x:v>
      </x:c>
      <x:c r="R25" s="8">
        <x:v>117301.601393953</x:v>
      </x:c>
      <x:c r="S25" s="12">
        <x:v>316336.799310524</x:v>
      </x:c>
      <x:c r="T25" s="12">
        <x:v>28.7</x:v>
      </x:c>
      <x:c r="U25" s="12">
        <x:v>67.6</x:v>
      </x:c>
      <x:c r="V25" s="12">
        <x:f>NA()</x:f>
      </x:c>
    </x:row>
    <x:row r="26">
      <x:c r="A26">
        <x:v>65690</x:v>
      </x:c>
      <x:c r="B26" s="1">
        <x:v>44291.346128669</x:v>
      </x:c>
      <x:c r="C26" s="6">
        <x:v>7.99390812166667</x:v>
      </x:c>
      <x:c r="D26" s="14" t="s">
        <x:v>77</x:v>
      </x:c>
      <x:c r="E26" s="15">
        <x:v>44243.5057311343</x:v>
      </x:c>
      <x:c r="F26" t="s">
        <x:v>82</x:v>
      </x:c>
      <x:c r="G26" s="6">
        <x:v>283.845532017598</x:v>
      </x:c>
      <x:c r="H26" t="s">
        <x:v>83</x:v>
      </x:c>
      <x:c r="I26" s="6">
        <x:v>10.3291497585383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23.258</x:v>
      </x:c>
      <x:c r="R26" s="8">
        <x:v>117274.186019647</x:v>
      </x:c>
      <x:c r="S26" s="12">
        <x:v>316295.171889429</x:v>
      </x:c>
      <x:c r="T26" s="12">
        <x:v>28.7</x:v>
      </x:c>
      <x:c r="U26" s="12">
        <x:v>67.6</x:v>
      </x:c>
      <x:c r="V26" s="12">
        <x:f>NA()</x:f>
      </x:c>
    </x:row>
    <x:row r="27">
      <x:c r="A27">
        <x:v>65700</x:v>
      </x:c>
      <x:c r="B27" s="1">
        <x:v>44291.3463603819</x:v>
      </x:c>
      <x:c r="C27" s="6">
        <x:v>8.32757131333333</x:v>
      </x:c>
      <x:c r="D27" s="14" t="s">
        <x:v>77</x:v>
      </x:c>
      <x:c r="E27" s="15">
        <x:v>44243.5057311343</x:v>
      </x:c>
      <x:c r="F27" t="s">
        <x:v>82</x:v>
      </x:c>
      <x:c r="G27" s="6">
        <x:v>283.917814480683</x:v>
      </x:c>
      <x:c r="H27" t="s">
        <x:v>83</x:v>
      </x:c>
      <x:c r="I27" s="6">
        <x:v>10.3291497585383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23.255</x:v>
      </x:c>
      <x:c r="R27" s="8">
        <x:v>117249.865955082</x:v>
      </x:c>
      <x:c r="S27" s="12">
        <x:v>316278.989069273</x:v>
      </x:c>
      <x:c r="T27" s="12">
        <x:v>28.7</x:v>
      </x:c>
      <x:c r="U27" s="12">
        <x:v>67.6</x:v>
      </x:c>
      <x:c r="V27" s="12">
        <x:f>NA()</x:f>
      </x:c>
    </x:row>
    <x:row r="28">
      <x:c r="A28">
        <x:v>65710</x:v>
      </x:c>
      <x:c r="B28" s="1">
        <x:v>44291.3465917477</x:v>
      </x:c>
      <x:c r="C28" s="6">
        <x:v>8.66074197</x:v>
      </x:c>
      <x:c r="D28" s="14" t="s">
        <x:v>77</x:v>
      </x:c>
      <x:c r="E28" s="15">
        <x:v>44243.5057311343</x:v>
      </x:c>
      <x:c r="F28" t="s">
        <x:v>82</x:v>
      </x:c>
      <x:c r="G28" s="6">
        <x:v>283.641766689225</x:v>
      </x:c>
      <x:c r="H28" t="s">
        <x:v>83</x:v>
      </x:c>
      <x:c r="I28" s="6">
        <x:v>10.3534198426346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23.257</x:v>
      </x:c>
      <x:c r="R28" s="8">
        <x:v>117217.595423389</x:v>
      </x:c>
      <x:c r="S28" s="12">
        <x:v>316245.442634988</x:v>
      </x:c>
      <x:c r="T28" s="12">
        <x:v>28.7</x:v>
      </x:c>
      <x:c r="U28" s="12">
        <x:v>67.6</x:v>
      </x:c>
      <x:c r="V28" s="12">
        <x:f>NA()</x:f>
      </x:c>
    </x:row>
    <x:row r="29">
      <x:c r="A29">
        <x:v>65720</x:v>
      </x:c>
      <x:c r="B29" s="1">
        <x:v>44291.3468229514</x:v>
      </x:c>
      <x:c r="C29" s="6">
        <x:v>8.993665355</x:v>
      </x:c>
      <x:c r="D29" s="14" t="s">
        <x:v>77</x:v>
      </x:c>
      <x:c r="E29" s="15">
        <x:v>44243.5057311343</x:v>
      </x:c>
      <x:c r="F29" t="s">
        <x:v>82</x:v>
      </x:c>
      <x:c r="G29" s="6">
        <x:v>283.65706228185</x:v>
      </x:c>
      <x:c r="H29" t="s">
        <x:v>83</x:v>
      </x:c>
      <x:c r="I29" s="6">
        <x:v>10.359487390941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23.254</x:v>
      </x:c>
      <x:c r="R29" s="8">
        <x:v>117189.317414523</x:v>
      </x:c>
      <x:c r="S29" s="12">
        <x:v>316224.650234022</x:v>
      </x:c>
      <x:c r="T29" s="12">
        <x:v>28.7</x:v>
      </x:c>
      <x:c r="U29" s="12">
        <x:v>67.6</x:v>
      </x:c>
      <x:c r="V29" s="12">
        <x:f>NA()</x:f>
      </x:c>
    </x:row>
    <x:row r="30">
      <x:c r="A30">
        <x:v>65730</x:v>
      </x:c>
      <x:c r="B30" s="1">
        <x:v>44291.3470545139</x:v>
      </x:c>
      <x:c r="C30" s="6">
        <x:v>9.327125375</x:v>
      </x:c>
      <x:c r="D30" s="14" t="s">
        <x:v>77</x:v>
      </x:c>
      <x:c r="E30" s="15">
        <x:v>44243.5057311343</x:v>
      </x:c>
      <x:c r="F30" t="s">
        <x:v>82</x:v>
      </x:c>
      <x:c r="G30" s="6">
        <x:v>283.744615789845</x:v>
      </x:c>
      <x:c r="H30" t="s">
        <x:v>83</x:v>
      </x:c>
      <x:c r="I30" s="6">
        <x:v>10.3655549501614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23.248</x:v>
      </x:c>
      <x:c r="R30" s="8">
        <x:v>117164.814167349</x:v>
      </x:c>
      <x:c r="S30" s="12">
        <x:v>316204.041005194</x:v>
      </x:c>
      <x:c r="T30" s="12">
        <x:v>28.7</x:v>
      </x:c>
      <x:c r="U30" s="12">
        <x:v>67.6</x:v>
      </x:c>
      <x:c r="V30" s="12">
        <x:f>NA()</x:f>
      </x:c>
    </x:row>
    <x:row r="31">
      <x:c r="A31">
        <x:v>65740</x:v>
      </x:c>
      <x:c r="B31" s="1">
        <x:v>44291.3472863426</x:v>
      </x:c>
      <x:c r="C31" s="6">
        <x:v>9.66092627333333</x:v>
      </x:c>
      <x:c r="D31" s="14" t="s">
        <x:v>77</x:v>
      </x:c>
      <x:c r="E31" s="15">
        <x:v>44243.5057311343</x:v>
      </x:c>
      <x:c r="F31" t="s">
        <x:v>82</x:v>
      </x:c>
      <x:c r="G31" s="6">
        <x:v>283.663603729849</x:v>
      </x:c>
      <x:c r="H31" t="s">
        <x:v>83</x:v>
      </x:c>
      <x:c r="I31" s="6">
        <x:v>10.3716225202947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23.249</x:v>
      </x:c>
      <x:c r="R31" s="8">
        <x:v>117135.125646197</x:v>
      </x:c>
      <x:c r="S31" s="12">
        <x:v>316174.136738141</x:v>
      </x:c>
      <x:c r="T31" s="12">
        <x:v>28.7</x:v>
      </x:c>
      <x:c r="U31" s="12">
        <x:v>67.6</x:v>
      </x:c>
      <x:c r="V31" s="12">
        <x:f>NA()</x:f>
      </x:c>
    </x:row>
    <x:row r="32">
      <x:c r="A32">
        <x:v>65750</x:v>
      </x:c>
      <x:c r="B32" s="1">
        <x:v>44291.3475179398</x:v>
      </x:c>
      <x:c r="C32" s="6">
        <x:v>9.99445663</x:v>
      </x:c>
      <x:c r="D32" s="14" t="s">
        <x:v>77</x:v>
      </x:c>
      <x:c r="E32" s="15">
        <x:v>44243.5057311343</x:v>
      </x:c>
      <x:c r="F32" t="s">
        <x:v>82</x:v>
      </x:c>
      <x:c r="G32" s="6">
        <x:v>283.775273379609</x:v>
      </x:c>
      <x:c r="H32" t="s">
        <x:v>83</x:v>
      </x:c>
      <x:c r="I32" s="6">
        <x:v>10.3776901013416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23.242</x:v>
      </x:c>
      <x:c r="R32" s="8">
        <x:v>117102.207094999</x:v>
      </x:c>
      <x:c r="S32" s="12">
        <x:v>316135.850509256</x:v>
      </x:c>
      <x:c r="T32" s="12">
        <x:v>28.7</x:v>
      </x:c>
      <x:c r="U32" s="12">
        <x:v>67.6</x:v>
      </x:c>
      <x:c r="V32" s="12">
        <x:f>NA()</x:f>
      </x:c>
    </x:row>
    <x:row r="33">
      <x:c r="A33">
        <x:v>65760</x:v>
      </x:c>
      <x:c r="B33" s="1">
        <x:v>44291.3477490741</x:v>
      </x:c>
      <x:c r="C33" s="6">
        <x:v>10.32725294</x:v>
      </x:c>
      <x:c r="D33" s="14" t="s">
        <x:v>77</x:v>
      </x:c>
      <x:c r="E33" s="15">
        <x:v>44243.5057311343</x:v>
      </x:c>
      <x:c r="F33" t="s">
        <x:v>82</x:v>
      </x:c>
      <x:c r="G33" s="6">
        <x:v>283.49952643407</x:v>
      </x:c>
      <x:c r="H33" t="s">
        <x:v>83</x:v>
      </x:c>
      <x:c r="I33" s="6">
        <x:v>10.401960534663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23.244</x:v>
      </x:c>
      <x:c r="R33" s="8">
        <x:v>117080.292462777</x:v>
      </x:c>
      <x:c r="S33" s="12">
        <x:v>316109.935042684</x:v>
      </x:c>
      <x:c r="T33" s="12">
        <x:v>28.7</x:v>
      </x:c>
      <x:c r="U33" s="12">
        <x:v>67.6</x:v>
      </x:c>
      <x:c r="V33" s="12">
        <x:f>NA()</x:f>
      </x:c>
    </x:row>
    <x:row r="34">
      <x:c r="A34">
        <x:v>65770</x:v>
      </x:c>
      <x:c r="B34" s="1">
        <x:v>44291.347980787</x:v>
      </x:c>
      <x:c r="C34" s="6">
        <x:v>10.6609506666667</x:v>
      </x:c>
      <x:c r="D34" s="14" t="s">
        <x:v>77</x:v>
      </x:c>
      <x:c r="E34" s="15">
        <x:v>44243.5057311343</x:v>
      </x:c>
      <x:c r="F34" t="s">
        <x:v>82</x:v>
      </x:c>
      <x:c r="G34" s="6">
        <x:v>283.619893936683</x:v>
      </x:c>
      <x:c r="H34" t="s">
        <x:v>83</x:v>
      </x:c>
      <x:c r="I34" s="6">
        <x:v>10.401960534663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23.239</x:v>
      </x:c>
      <x:c r="R34" s="8">
        <x:v>117055.341844544</x:v>
      </x:c>
      <x:c r="S34" s="12">
        <x:v>316094.407715935</x:v>
      </x:c>
      <x:c r="T34" s="12">
        <x:v>28.7</x:v>
      </x:c>
      <x:c r="U34" s="12">
        <x:v>67.6</x:v>
      </x:c>
      <x:c r="V34" s="12">
        <x:f>NA()</x:f>
      </x:c>
    </x:row>
    <x:row r="35">
      <x:c r="A35">
        <x:v>65780</x:v>
      </x:c>
      <x:c r="B35" s="1">
        <x:v>44291.3482119213</x:v>
      </x:c>
      <x:c r="C35" s="6">
        <x:v>10.993753095</x:v>
      </x:c>
      <x:c r="D35" s="14" t="s">
        <x:v>77</x:v>
      </x:c>
      <x:c r="E35" s="15">
        <x:v>44243.5057311343</x:v>
      </x:c>
      <x:c r="F35" t="s">
        <x:v>82</x:v>
      </x:c>
      <x:c r="G35" s="6">
        <x:v>283.659338837545</x:v>
      </x:c>
      <x:c r="H35" t="s">
        <x:v>83</x:v>
      </x:c>
      <x:c r="I35" s="6">
        <x:v>10.4080281702772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23.235</x:v>
      </x:c>
      <x:c r="R35" s="8">
        <x:v>117021.611667158</x:v>
      </x:c>
      <x:c r="S35" s="12">
        <x:v>316057.492222407</x:v>
      </x:c>
      <x:c r="T35" s="12">
        <x:v>28.7</x:v>
      </x:c>
      <x:c r="U35" s="12">
        <x:v>67.6</x:v>
      </x:c>
      <x:c r="V35" s="12">
        <x:f>NA()</x:f>
      </x:c>
    </x:row>
    <x:row r="36">
      <x:c r="A36">
        <x:v>65790</x:v>
      </x:c>
      <x:c r="B36" s="1">
        <x:v>44291.3484435995</x:v>
      </x:c>
      <x:c r="C36" s="6">
        <x:v>11.3274140133333</x:v>
      </x:c>
      <x:c r="D36" s="14" t="s">
        <x:v>77</x:v>
      </x:c>
      <x:c r="E36" s="15">
        <x:v>44243.5057311343</x:v>
      </x:c>
      <x:c r="F36" t="s">
        <x:v>82</x:v>
      </x:c>
      <x:c r="G36" s="6">
        <x:v>283.578383462959</x:v>
      </x:c>
      <x:c r="H36" t="s">
        <x:v>83</x:v>
      </x:c>
      <x:c r="I36" s="6">
        <x:v>10.414095816805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23.236</x:v>
      </x:c>
      <x:c r="R36" s="8">
        <x:v>116996.603447971</x:v>
      </x:c>
      <x:c r="S36" s="12">
        <x:v>316040.998659806</x:v>
      </x:c>
      <x:c r="T36" s="12">
        <x:v>28.7</x:v>
      </x:c>
      <x:c r="U36" s="12">
        <x:v>67.6</x:v>
      </x:c>
      <x:c r="V36" s="12">
        <x:f>NA()</x:f>
      </x:c>
    </x:row>
    <x:row r="37">
      <x:c r="A37">
        <x:v>65800</x:v>
      </x:c>
      <x:c r="B37" s="1">
        <x:v>44291.3486753472</x:v>
      </x:c>
      <x:c r="C37" s="6">
        <x:v>11.66108747</x:v>
      </x:c>
      <x:c r="D37" s="14" t="s">
        <x:v>77</x:v>
      </x:c>
      <x:c r="E37" s="15">
        <x:v>44243.5057311343</x:v>
      </x:c>
      <x:c r="F37" t="s">
        <x:v>82</x:v>
      </x:c>
      <x:c r="G37" s="6">
        <x:v>283.609141575525</x:v>
      </x:c>
      <x:c r="H37" t="s">
        <x:v>83</x:v>
      </x:c>
      <x:c r="I37" s="6">
        <x:v>10.4262311426023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23.23</x:v>
      </x:c>
      <x:c r="R37" s="8">
        <x:v>116956.32286702</x:v>
      </x:c>
      <x:c r="S37" s="12">
        <x:v>316011.191574901</x:v>
      </x:c>
      <x:c r="T37" s="12">
        <x:v>28.7</x:v>
      </x:c>
      <x:c r="U37" s="12">
        <x:v>67.6</x:v>
      </x:c>
      <x:c r="V37" s="12">
        <x:f>NA()</x:f>
      </x:c>
    </x:row>
    <x:row r="38">
      <x:c r="A38">
        <x:v>65810</x:v>
      </x:c>
      <x:c r="B38" s="1">
        <x:v>44291.3489064815</x:v>
      </x:c>
      <x:c r="C38" s="6">
        <x:v>11.99395392</x:v>
      </x:c>
      <x:c r="D38" s="14" t="s">
        <x:v>77</x:v>
      </x:c>
      <x:c r="E38" s="15">
        <x:v>44243.5057311343</x:v>
      </x:c>
      <x:c r="F38" t="s">
        <x:v>82</x:v>
      </x:c>
      <x:c r="G38" s="6">
        <x:v>283.559012948726</x:v>
      </x:c>
      <x:c r="H38" t="s">
        <x:v>83</x:v>
      </x:c>
      <x:c r="I38" s="6">
        <x:v>10.4444342131519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23.225</x:v>
      </x:c>
      <x:c r="R38" s="8">
        <x:v>116929.635498805</x:v>
      </x:c>
      <x:c r="S38" s="12">
        <x:v>315991.022406388</x:v>
      </x:c>
      <x:c r="T38" s="12">
        <x:v>28.7</x:v>
      </x:c>
      <x:c r="U38" s="12">
        <x:v>67.6</x:v>
      </x:c>
      <x:c r="V38" s="12">
        <x:f>NA()</x:f>
      </x:c>
    </x:row>
    <x:row r="39">
      <x:c r="A39">
        <x:v>65820</x:v>
      </x:c>
      <x:c r="B39" s="1">
        <x:v>44291.3491381944</x:v>
      </x:c>
      <x:c r="C39" s="6">
        <x:v>12.3275956716667</x:v>
      </x:c>
      <x:c r="D39" s="14" t="s">
        <x:v>77</x:v>
      </x:c>
      <x:c r="E39" s="15">
        <x:v>44243.5057311343</x:v>
      </x:c>
      <x:c r="F39" t="s">
        <x:v>82</x:v>
      </x:c>
      <x:c r="G39" s="6">
        <x:v>283.510856678504</x:v>
      </x:c>
      <x:c r="H39" t="s">
        <x:v>83</x:v>
      </x:c>
      <x:c r="I39" s="6">
        <x:v>10.4444342131519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23.227</x:v>
      </x:c>
      <x:c r="R39" s="8">
        <x:v>116907.821116897</x:v>
      </x:c>
      <x:c r="S39" s="12">
        <x:v>315941.187243506</x:v>
      </x:c>
      <x:c r="T39" s="12">
        <x:v>28.7</x:v>
      </x:c>
      <x:c r="U39" s="12">
        <x:v>67.6</x:v>
      </x:c>
      <x:c r="V39" s="12">
        <x:f>NA()</x:f>
      </x:c>
    </x:row>
    <x:row r="40">
      <x:c r="A40">
        <x:v>65830</x:v>
      </x:c>
      <x:c r="B40" s="1">
        <x:v>44291.3493693287</x:v>
      </x:c>
      <x:c r="C40" s="6">
        <x:v>12.6604198516667</x:v>
      </x:c>
      <x:c r="D40" s="14" t="s">
        <x:v>77</x:v>
      </x:c>
      <x:c r="E40" s="15">
        <x:v>44243.5057311343</x:v>
      </x:c>
      <x:c r="F40" t="s">
        <x:v>82</x:v>
      </x:c>
      <x:c r="G40" s="6">
        <x:v>283.421311773091</x:v>
      </x:c>
      <x:c r="H40" t="s">
        <x:v>83</x:v>
      </x:c>
      <x:c r="I40" s="6">
        <x:v>10.4565696480895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23.226</x:v>
      </x:c>
      <x:c r="R40" s="8">
        <x:v>116875.065240444</x:v>
      </x:c>
      <x:c r="S40" s="12">
        <x:v>315928.367816251</x:v>
      </x:c>
      <x:c r="T40" s="12">
        <x:v>28.7</x:v>
      </x:c>
      <x:c r="U40" s="12">
        <x:v>67.6</x:v>
      </x:c>
      <x:c r="V40" s="12">
        <x:f>NA()</x:f>
      </x:c>
    </x:row>
    <x:row r="41">
      <x:c r="A41">
        <x:v>65840</x:v>
      </x:c>
      <x:c r="B41" s="1">
        <x:v>44291.3496010764</x:v>
      </x:c>
      <x:c r="C41" s="6">
        <x:v>12.9941430366667</x:v>
      </x:c>
      <x:c r="D41" s="14" t="s">
        <x:v>77</x:v>
      </x:c>
      <x:c r="E41" s="15">
        <x:v>44243.5057311343</x:v>
      </x:c>
      <x:c r="F41" t="s">
        <x:v>82</x:v>
      </x:c>
      <x:c r="G41" s="6">
        <x:v>283.607179082513</x:v>
      </x:c>
      <x:c r="H41" t="s">
        <x:v>83</x:v>
      </x:c>
      <x:c r="I41" s="6">
        <x:v>10.4444342131519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23.223</x:v>
      </x:c>
      <x:c r="R41" s="8">
        <x:v>116857.534059221</x:v>
      </x:c>
      <x:c r="S41" s="12">
        <x:v>315894.426800532</x:v>
      </x:c>
      <x:c r="T41" s="12">
        <x:v>28.7</x:v>
      </x:c>
      <x:c r="U41" s="12">
        <x:v>67.6</x:v>
      </x:c>
      <x:c r="V41" s="12">
        <x:f>NA()</x:f>
      </x:c>
    </x:row>
    <x:row r="42">
      <x:c r="A42">
        <x:v>65850</x:v>
      </x:c>
      <x:c r="B42" s="1">
        <x:v>44291.3498322106</x:v>
      </x:c>
      <x:c r="C42" s="6">
        <x:v>13.3270174383333</x:v>
      </x:c>
      <x:c r="D42" s="14" t="s">
        <x:v>77</x:v>
      </x:c>
      <x:c r="E42" s="15">
        <x:v>44243.5057311343</x:v>
      </x:c>
      <x:c r="F42" t="s">
        <x:v>82</x:v>
      </x:c>
      <x:c r="G42" s="6">
        <x:v>283.38859096947</x:v>
      </x:c>
      <x:c r="H42" t="s">
        <x:v>83</x:v>
      </x:c>
      <x:c r="I42" s="6">
        <x:v>10.4626373819292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23.225</x:v>
      </x:c>
      <x:c r="R42" s="8">
        <x:v>116846.663654265</x:v>
      </x:c>
      <x:c r="S42" s="12">
        <x:v>315894.536373137</x:v>
      </x:c>
      <x:c r="T42" s="12">
        <x:v>28.7</x:v>
      </x:c>
      <x:c r="U42" s="12">
        <x:v>67.6</x:v>
      </x:c>
      <x:c r="V42" s="12">
        <x:f>NA()</x:f>
      </x:c>
    </x:row>
    <x:row r="43">
      <x:c r="A43">
        <x:v>65860</x:v>
      </x:c>
      <x:c r="B43" s="1">
        <x:v>44291.3500638889</x:v>
      </x:c>
      <x:c r="C43" s="6">
        <x:v>13.6606312583333</x:v>
      </x:c>
      <x:c r="D43" s="14" t="s">
        <x:v>77</x:v>
      </x:c>
      <x:c r="E43" s="15">
        <x:v>44243.5057311343</x:v>
      </x:c>
      <x:c r="F43" t="s">
        <x:v>82</x:v>
      </x:c>
      <x:c r="G43" s="6">
        <x:v>283.371306280978</x:v>
      </x:c>
      <x:c r="H43" t="s">
        <x:v>83</x:v>
      </x:c>
      <x:c r="I43" s="6">
        <x:v>10.4747728823509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23.221</x:v>
      </x:c>
      <x:c r="R43" s="8">
        <x:v>116809.081763556</x:v>
      </x:c>
      <x:c r="S43" s="12">
        <x:v>315854.155444011</x:v>
      </x:c>
      <x:c r="T43" s="12">
        <x:v>28.7</x:v>
      </x:c>
      <x:c r="U43" s="12">
        <x:v>67.6</x:v>
      </x:c>
      <x:c r="V43" s="12">
        <x:f>NA()</x:f>
      </x:c>
    </x:row>
    <x:row r="44">
      <x:c r="A44">
        <x:v>65870</x:v>
      </x:c>
      <x:c r="B44" s="1">
        <x:v>44291.3502957176</x:v>
      </x:c>
      <x:c r="C44" s="6">
        <x:v>13.994458705</x:v>
      </x:c>
      <x:c r="D44" s="14" t="s">
        <x:v>77</x:v>
      </x:c>
      <x:c r="E44" s="15">
        <x:v>44243.5057311343</x:v>
      </x:c>
      <x:c r="F44" t="s">
        <x:v>82</x:v>
      </x:c>
      <x:c r="G44" s="6">
        <x:v>283.39537401586</x:v>
      </x:c>
      <x:c r="H44" t="s">
        <x:v>83</x:v>
      </x:c>
      <x:c r="I44" s="6">
        <x:v>10.4747728823509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23.22</x:v>
      </x:c>
      <x:c r="R44" s="8">
        <x:v>116794.995764845</x:v>
      </x:c>
      <x:c r="S44" s="12">
        <x:v>315839.549716497</x:v>
      </x:c>
      <x:c r="T44" s="12">
        <x:v>28.7</x:v>
      </x:c>
      <x:c r="U44" s="12">
        <x:v>67.6</x:v>
      </x:c>
      <x:c r="V44" s="12">
        <x:f>NA()</x:f>
      </x:c>
    </x:row>
    <x:row r="45">
      <x:c r="A45">
        <x:v>65880</x:v>
      </x:c>
      <x:c r="B45" s="1">
        <x:v>44291.3505267361</x:v>
      </x:c>
      <x:c r="C45" s="6">
        <x:v>14.3270974233333</x:v>
      </x:c>
      <x:c r="D45" s="14" t="s">
        <x:v>77</x:v>
      </x:c>
      <x:c r="E45" s="15">
        <x:v>44243.5057311343</x:v>
      </x:c>
      <x:c r="F45" t="s">
        <x:v>82</x:v>
      </x:c>
      <x:c r="G45" s="6">
        <x:v>283.314546719263</x:v>
      </x:c>
      <x:c r="H45" t="s">
        <x:v>83</x:v>
      </x:c>
      <x:c r="I45" s="6">
        <x:v>10.4808406489333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23.221</x:v>
      </x:c>
      <x:c r="R45" s="8">
        <x:v>116775.956174309</x:v>
      </x:c>
      <x:c r="S45" s="12">
        <x:v>315803.878476198</x:v>
      </x:c>
      <x:c r="T45" s="12">
        <x:v>28.7</x:v>
      </x:c>
      <x:c r="U45" s="12">
        <x:v>67.6</x:v>
      </x:c>
      <x:c r="V45" s="12">
        <x:f>NA()</x:f>
      </x:c>
    </x:row>
    <x:row r="46">
      <x:c r="A46">
        <x:v>65890</x:v>
      </x:c>
      <x:c r="B46" s="1">
        <x:v>44291.3507585301</x:v>
      </x:c>
      <x:c r="C46" s="6">
        <x:v>14.6609138566667</x:v>
      </x:c>
      <x:c r="D46" s="14" t="s">
        <x:v>77</x:v>
      </x:c>
      <x:c r="E46" s="15">
        <x:v>44243.5057311343</x:v>
      </x:c>
      <x:c r="F46" t="s">
        <x:v>82</x:v>
      </x:c>
      <x:c r="G46" s="6">
        <x:v>283.297306013568</x:v>
      </x:c>
      <x:c r="H46" t="s">
        <x:v>83</x:v>
      </x:c>
      <x:c r="I46" s="6">
        <x:v>10.4929762148413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23.217</x:v>
      </x:c>
      <x:c r="R46" s="8">
        <x:v>116747.014299372</x:v>
      </x:c>
      <x:c r="S46" s="12">
        <x:v>315771.743159879</x:v>
      </x:c>
      <x:c r="T46" s="12">
        <x:v>28.7</x:v>
      </x:c>
      <x:c r="U46" s="12">
        <x:v>67.6</x:v>
      </x:c>
      <x:c r="V46" s="12">
        <x:f>NA()</x:f>
      </x:c>
    </x:row>
    <x:row r="47">
      <x:c r="A47">
        <x:v>65900</x:v>
      </x:c>
      <x:c r="B47" s="1">
        <x:v>44291.3509897338</x:v>
      </x:c>
      <x:c r="C47" s="6">
        <x:v>14.9938075333333</x:v>
      </x:c>
      <x:c r="D47" s="14" t="s">
        <x:v>77</x:v>
      </x:c>
      <x:c r="E47" s="15">
        <x:v>44243.5057311343</x:v>
      </x:c>
      <x:c r="F47" t="s">
        <x:v>82</x:v>
      </x:c>
      <x:c r="G47" s="6">
        <x:v>283.256033936992</x:v>
      </x:c>
      <x:c r="H47" t="s">
        <x:v>83</x:v>
      </x:c>
      <x:c r="I47" s="6">
        <x:v>10.5051118244078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23.214</x:v>
      </x:c>
      <x:c r="R47" s="8">
        <x:v>116706.404938066</x:v>
      </x:c>
      <x:c r="S47" s="12">
        <x:v>315743.44322056</x:v>
      </x:c>
      <x:c r="T47" s="12">
        <x:v>28.7</x:v>
      </x:c>
      <x:c r="U47" s="12">
        <x:v>67.6</x:v>
      </x:c>
      <x:c r="V47" s="12">
        <x:f>NA()</x:f>
      </x:c>
    </x:row>
    <x:row r="48">
      <x:c r="A48">
        <x:v>65910</x:v>
      </x:c>
      <x:c r="B48" s="1">
        <x:v>44291.3512214468</x:v>
      </x:c>
      <x:c r="C48" s="6">
        <x:v>15.327494715</x:v>
      </x:c>
      <x:c r="D48" s="14" t="s">
        <x:v>77</x:v>
      </x:c>
      <x:c r="E48" s="15">
        <x:v>44243.5057311343</x:v>
      </x:c>
      <x:c r="F48" t="s">
        <x:v>82</x:v>
      </x:c>
      <x:c r="G48" s="6">
        <x:v>283.352292931443</x:v>
      </x:c>
      <x:c r="H48" t="s">
        <x:v>83</x:v>
      </x:c>
      <x:c r="I48" s="6">
        <x:v>10.5051118244078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23.21</x:v>
      </x:c>
      <x:c r="R48" s="8">
        <x:v>116696.770080198</x:v>
      </x:c>
      <x:c r="S48" s="12">
        <x:v>315727.132884795</x:v>
      </x:c>
      <x:c r="T48" s="12">
        <x:v>28.7</x:v>
      </x:c>
      <x:c r="U48" s="12">
        <x:v>67.6</x:v>
      </x:c>
      <x:c r="V48" s="12">
        <x:f>NA()</x:f>
      </x:c>
    </x:row>
    <x:row r="49">
      <x:c r="A49">
        <x:v>65920</x:v>
      </x:c>
      <x:c r="B49" s="1">
        <x:v>44291.351453125</x:v>
      </x:c>
      <x:c r="C49" s="6">
        <x:v>15.66112872</x:v>
      </x:c>
      <x:c r="D49" s="14" t="s">
        <x:v>77</x:v>
      </x:c>
      <x:c r="E49" s="15">
        <x:v>44243.5057311343</x:v>
      </x:c>
      <x:c r="F49" t="s">
        <x:v>82</x:v>
      </x:c>
      <x:c r="G49" s="6">
        <x:v>283.214793415606</x:v>
      </x:c>
      <x:c r="H49" t="s">
        <x:v>83</x:v>
      </x:c>
      <x:c r="I49" s="6">
        <x:v>10.5172474776327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23.211</x:v>
      </x:c>
      <x:c r="R49" s="8">
        <x:v>116672.09975692</x:v>
      </x:c>
      <x:c r="S49" s="12">
        <x:v>315697.443465252</x:v>
      </x:c>
      <x:c r="T49" s="12">
        <x:v>28.7</x:v>
      </x:c>
      <x:c r="U49" s="12">
        <x:v>67.6</x:v>
      </x:c>
      <x:c r="V49" s="12">
        <x:f>NA()</x:f>
      </x:c>
    </x:row>
    <x:row r="50">
      <x:c r="A50">
        <x:v>65930</x:v>
      </x:c>
      <x:c r="B50" s="1">
        <x:v>44291.3516842245</x:v>
      </x:c>
      <x:c r="C50" s="6">
        <x:v>15.9938582133333</x:v>
      </x:c>
      <x:c r="D50" s="14" t="s">
        <x:v>77</x:v>
      </x:c>
      <x:c r="E50" s="15">
        <x:v>44243.5057311343</x:v>
      </x:c>
      <x:c r="F50" t="s">
        <x:v>82</x:v>
      </x:c>
      <x:c r="G50" s="6">
        <x:v>283.158102921356</x:v>
      </x:c>
      <x:c r="H50" t="s">
        <x:v>83</x:v>
      </x:c>
      <x:c r="I50" s="6">
        <x:v>10.5233153206168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23.211</x:v>
      </x:c>
      <x:c r="R50" s="8">
        <x:v>116653.91272048</x:v>
      </x:c>
      <x:c r="S50" s="12">
        <x:v>315664.578045728</x:v>
      </x:c>
      <x:c r="T50" s="12">
        <x:v>28.7</x:v>
      </x:c>
      <x:c r="U50" s="12">
        <x:v>67.6</x:v>
      </x:c>
      <x:c r="V50" s="12">
        <x:f>NA()</x:f>
      </x:c>
    </x:row>
    <x:row r="51">
      <x:c r="A51">
        <x:v>65940</x:v>
      </x:c>
      <x:c r="B51" s="1">
        <x:v>44291.3519159375</x:v>
      </x:c>
      <x:c r="C51" s="6">
        <x:v>16.3275245366667</x:v>
      </x:c>
      <x:c r="D51" s="14" t="s">
        <x:v>77</x:v>
      </x:c>
      <x:c r="E51" s="15">
        <x:v>44243.5057311343</x:v>
      </x:c>
      <x:c r="F51" t="s">
        <x:v>82</x:v>
      </x:c>
      <x:c r="G51" s="6">
        <x:v>283.092863497759</x:v>
      </x:c>
      <x:c r="H51" t="s">
        <x:v>83</x:v>
      </x:c>
      <x:c r="I51" s="6">
        <x:v>10.5354510393308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23.209</x:v>
      </x:c>
      <x:c r="R51" s="8">
        <x:v>116640.782635417</x:v>
      </x:c>
      <x:c r="S51" s="12">
        <x:v>315647.520483358</x:v>
      </x:c>
      <x:c r="T51" s="12">
        <x:v>28.7</x:v>
      </x:c>
      <x:c r="U51" s="12">
        <x:v>67.6</x:v>
      </x:c>
      <x:c r="V51" s="12">
        <x:f>NA()</x:f>
      </x:c>
    </x:row>
    <x:row r="52">
      <x:c r="A52">
        <x:v>65950</x:v>
      </x:c>
      <x:c r="B52" s="1">
        <x:v>44291.3521475347</x:v>
      </x:c>
      <x:c r="C52" s="6">
        <x:v>16.66107373</x:v>
      </x:c>
      <x:c r="D52" s="14" t="s">
        <x:v>77</x:v>
      </x:c>
      <x:c r="E52" s="15">
        <x:v>44243.5057311343</x:v>
      </x:c>
      <x:c r="F52" t="s">
        <x:v>82</x:v>
      </x:c>
      <x:c r="G52" s="6">
        <x:v>283.245761931643</x:v>
      </x:c>
      <x:c r="H52" t="s">
        <x:v>83</x:v>
      </x:c>
      <x:c r="I52" s="6">
        <x:v>10.5293831745162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23.205</x:v>
      </x:c>
      <x:c r="R52" s="8">
        <x:v>116608.299642921</x:v>
      </x:c>
      <x:c r="S52" s="12">
        <x:v>315615.496859696</x:v>
      </x:c>
      <x:c r="T52" s="12">
        <x:v>28.7</x:v>
      </x:c>
      <x:c r="U52" s="12">
        <x:v>67.6</x:v>
      </x:c>
      <x:c r="V52" s="12">
        <x:f>NA()</x:f>
      </x:c>
    </x:row>
    <x:row r="53">
      <x:c r="A53">
        <x:v>65960</x:v>
      </x:c>
      <x:c r="B53" s="1">
        <x:v>44291.3523785069</x:v>
      </x:c>
      <x:c r="C53" s="6">
        <x:v>16.9936416916667</x:v>
      </x:c>
      <x:c r="D53" s="14" t="s">
        <x:v>77</x:v>
      </x:c>
      <x:c r="E53" s="15">
        <x:v>44243.5057311343</x:v>
      </x:c>
      <x:c r="F53" t="s">
        <x:v>82</x:v>
      </x:c>
      <x:c r="G53" s="6">
        <x:v>283.213135420181</x:v>
      </x:c>
      <x:c r="H53" t="s">
        <x:v>83</x:v>
      </x:c>
      <x:c r="I53" s="6">
        <x:v>10.5354510393308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23.204</x:v>
      </x:c>
      <x:c r="R53" s="8">
        <x:v>116594.57742415</x:v>
      </x:c>
      <x:c r="S53" s="12">
        <x:v>315595.643693796</x:v>
      </x:c>
      <x:c r="T53" s="12">
        <x:v>28.7</x:v>
      </x:c>
      <x:c r="U53" s="12">
        <x:v>67.6</x:v>
      </x:c>
      <x:c r="V53" s="12">
        <x:f>NA()</x:f>
      </x:c>
    </x:row>
    <x:row r="54">
      <x:c r="A54">
        <x:v>65970</x:v>
      </x:c>
      <x:c r="B54" s="1">
        <x:v>44291.3526101852</x:v>
      </x:c>
      <x:c r="C54" s="6">
        <x:v>17.3272789283333</x:v>
      </x:c>
      <x:c r="D54" s="14" t="s">
        <x:v>77</x:v>
      </x:c>
      <x:c r="E54" s="15">
        <x:v>44243.5057311343</x:v>
      </x:c>
      <x:c r="F54" t="s">
        <x:v>82</x:v>
      </x:c>
      <x:c r="G54" s="6">
        <x:v>283.099804236022</x:v>
      </x:c>
      <x:c r="H54" t="s">
        <x:v>83</x:v>
      </x:c>
      <x:c r="I54" s="6">
        <x:v>10.5475868017033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23.204</x:v>
      </x:c>
      <x:c r="R54" s="8">
        <x:v>116556.600263802</x:v>
      </x:c>
      <x:c r="S54" s="12">
        <x:v>315546.129770089</x:v>
      </x:c>
      <x:c r="T54" s="12">
        <x:v>28.7</x:v>
      </x:c>
      <x:c r="U54" s="12">
        <x:v>67.6</x:v>
      </x:c>
      <x:c r="V54" s="12">
        <x:f>NA()</x:f>
      </x:c>
    </x:row>
    <x:row r="55">
      <x:c r="A55">
        <x:v>65980</x:v>
      </x:c>
      <x:c r="B55" s="1">
        <x:v>44291.3528417824</x:v>
      </x:c>
      <x:c r="C55" s="6">
        <x:v>17.6607970216667</x:v>
      </x:c>
      <x:c r="D55" s="14" t="s">
        <x:v>77</x:v>
      </x:c>
      <x:c r="E55" s="15">
        <x:v>44243.5057311343</x:v>
      </x:c>
      <x:c r="F55" t="s">
        <x:v>82</x:v>
      </x:c>
      <x:c r="G55" s="6">
        <x:v>283.163425475081</x:v>
      </x:c>
      <x:c r="H55" t="s">
        <x:v>83</x:v>
      </x:c>
      <x:c r="I55" s="6">
        <x:v>10.5536546992626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23.199</x:v>
      </x:c>
      <x:c r="R55" s="8">
        <x:v>116534.38318719</x:v>
      </x:c>
      <x:c r="S55" s="12">
        <x:v>315534.323313814</x:v>
      </x:c>
      <x:c r="T55" s="12">
        <x:v>28.7</x:v>
      </x:c>
      <x:c r="U55" s="12">
        <x:v>67.6</x:v>
      </x:c>
      <x:c r="V55" s="12">
        <x:f>NA()</x:f>
      </x:c>
    </x:row>
    <x:row r="56">
      <x:c r="A56">
        <x:v>65990</x:v>
      </x:c>
      <x:c r="B56" s="1">
        <x:v>44291.3530734606</x:v>
      </x:c>
      <x:c r="C56" s="6">
        <x:v>17.99438767</x:v>
      </x:c>
      <x:c r="D56" s="14" t="s">
        <x:v>77</x:v>
      </x:c>
      <x:c r="E56" s="15">
        <x:v>44243.5057311343</x:v>
      </x:c>
      <x:c r="F56" t="s">
        <x:v>82</x:v>
      </x:c>
      <x:c r="G56" s="6">
        <x:v>283.211547465631</x:v>
      </x:c>
      <x:c r="H56" t="s">
        <x:v>83</x:v>
      </x:c>
      <x:c r="I56" s="6">
        <x:v>10.5536546992626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23.197</x:v>
      </x:c>
      <x:c r="R56" s="8">
        <x:v>116505.907353409</x:v>
      </x:c>
      <x:c r="S56" s="12">
        <x:v>315513.125017899</x:v>
      </x:c>
      <x:c r="T56" s="12">
        <x:v>28.7</x:v>
      </x:c>
      <x:c r="U56" s="12">
        <x:v>67.6</x:v>
      </x:c>
      <x:c r="V56" s="12">
        <x:f>NA()</x:f>
      </x:c>
    </x:row>
    <x:row r="57">
      <x:c r="A57">
        <x:v>66000</x:v>
      </x:c>
      <x:c r="B57" s="1">
        <x:v>44291.3533044329</x:v>
      </x:c>
      <x:c r="C57" s="6">
        <x:v>18.326983245</x:v>
      </x:c>
      <x:c r="D57" s="14" t="s">
        <x:v>77</x:v>
      </x:c>
      <x:c r="E57" s="15">
        <x:v>44243.5057311343</x:v>
      </x:c>
      <x:c r="F57" t="s">
        <x:v>82</x:v>
      </x:c>
      <x:c r="G57" s="6">
        <x:v>283.235612160863</x:v>
      </x:c>
      <x:c r="H57" t="s">
        <x:v>83</x:v>
      </x:c>
      <x:c r="I57" s="6">
        <x:v>10.5536546992626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23.196</x:v>
      </x:c>
      <x:c r="R57" s="8">
        <x:v>116490.985430905</x:v>
      </x:c>
      <x:c r="S57" s="12">
        <x:v>315496.914292251</x:v>
      </x:c>
      <x:c r="T57" s="12">
        <x:v>28.7</x:v>
      </x:c>
      <x:c r="U57" s="12">
        <x:v>67.6</x:v>
      </x:c>
      <x:c r="V57" s="12">
        <x:f>NA()</x:f>
      </x:c>
    </x:row>
    <x:row r="58">
      <x:c r="A58">
        <x:v>66010</x:v>
      </x:c>
      <x:c r="B58" s="1">
        <x:v>44291.3535361111</x:v>
      </x:c>
      <x:c r="C58" s="6">
        <x:v>18.6606219783333</x:v>
      </x:c>
      <x:c r="D58" s="14" t="s">
        <x:v>77</x:v>
      </x:c>
      <x:c r="E58" s="15">
        <x:v>44243.5057311343</x:v>
      </x:c>
      <x:c r="F58" t="s">
        <x:v>82</x:v>
      </x:c>
      <x:c r="G58" s="6">
        <x:v>283.170422145666</x:v>
      </x:c>
      <x:c r="H58" t="s">
        <x:v>83</x:v>
      </x:c>
      <x:c r="I58" s="6">
        <x:v>10.5657905271269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23.194</x:v>
      </x:c>
      <x:c r="R58" s="8">
        <x:v>116468.478615342</x:v>
      </x:c>
      <x:c r="S58" s="12">
        <x:v>315469.518534737</x:v>
      </x:c>
      <x:c r="T58" s="12">
        <x:v>28.7</x:v>
      </x:c>
      <x:c r="U58" s="12">
        <x:v>67.6</x:v>
      </x:c>
      <x:c r="V58" s="12">
        <x:f>NA()</x:f>
      </x:c>
    </x:row>
    <x:row r="59">
      <x:c r="A59">
        <x:v>66020</x:v>
      </x:c>
      <x:c r="B59" s="1">
        <x:v>44291.3537673958</x:v>
      </x:c>
      <x:c r="C59" s="6">
        <x:v>18.9936684816667</x:v>
      </x:c>
      <x:c r="D59" s="14" t="s">
        <x:v>77</x:v>
      </x:c>
      <x:c r="E59" s="15">
        <x:v>44243.5057311343</x:v>
      </x:c>
      <x:c r="F59" t="s">
        <x:v>82</x:v>
      </x:c>
      <x:c r="G59" s="6">
        <x:v>283.105270392496</x:v>
      </x:c>
      <x:c r="H59" t="s">
        <x:v>83</x:v>
      </x:c>
      <x:c r="I59" s="6">
        <x:v>10.5779263986519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23.192</x:v>
      </x:c>
      <x:c r="R59" s="8">
        <x:v>116440.540170225</x:v>
      </x:c>
      <x:c r="S59" s="12">
        <x:v>315422.643715716</x:v>
      </x:c>
      <x:c r="T59" s="12">
        <x:v>28.7</x:v>
      </x:c>
      <x:c r="U59" s="12">
        <x:v>67.6</x:v>
      </x:c>
      <x:c r="V59" s="12">
        <x:f>NA()</x:f>
      </x:c>
    </x:row>
    <x:row r="60">
      <x:c r="A60">
        <x:v>66030</x:v>
      </x:c>
      <x:c r="B60" s="1">
        <x:v>44291.3539991088</x:v>
      </x:c>
      <x:c r="C60" s="6">
        <x:v>19.3273080733333</x:v>
      </x:c>
      <x:c r="D60" s="14" t="s">
        <x:v>77</x:v>
      </x:c>
      <x:c r="E60" s="15">
        <x:v>44243.5057311343</x:v>
      </x:c>
      <x:c r="F60" t="s">
        <x:v>82</x:v>
      </x:c>
      <x:c r="G60" s="6">
        <x:v>283.177451503497</x:v>
      </x:c>
      <x:c r="H60" t="s">
        <x:v>83</x:v>
      </x:c>
      <x:c r="I60" s="6">
        <x:v>10.5779263986519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23.189</x:v>
      </x:c>
      <x:c r="R60" s="8">
        <x:v>116417.674553525</x:v>
      </x:c>
      <x:c r="S60" s="12">
        <x:v>315394.617558637</x:v>
      </x:c>
      <x:c r="T60" s="12">
        <x:v>28.7</x:v>
      </x:c>
      <x:c r="U60" s="12">
        <x:v>67.6</x:v>
      </x:c>
      <x:c r="V60" s="12">
        <x:f>NA()</x:f>
      </x:c>
    </x:row>
    <x:row r="61">
      <x:c r="A61">
        <x:v>66040</x:v>
      </x:c>
      <x:c r="B61" s="1">
        <x:v>44291.3542307523</x:v>
      </x:c>
      <x:c r="C61" s="6">
        <x:v>19.6608892</x:v>
      </x:c>
      <x:c r="D61" s="14" t="s">
        <x:v>77</x:v>
      </x:c>
      <x:c r="E61" s="15">
        <x:v>44243.5057311343</x:v>
      </x:c>
      <x:c r="F61" t="s">
        <x:v>82</x:v>
      </x:c>
      <x:c r="G61" s="6">
        <x:v>283.225584581397</x:v>
      </x:c>
      <x:c r="H61" t="s">
        <x:v>83</x:v>
      </x:c>
      <x:c r="I61" s="6">
        <x:v>10.5779263986519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23.187</x:v>
      </x:c>
      <x:c r="R61" s="8">
        <x:v>116384.179811721</x:v>
      </x:c>
      <x:c r="S61" s="12">
        <x:v>315383.495515433</x:v>
      </x:c>
      <x:c r="T61" s="12">
        <x:v>28.7</x:v>
      </x:c>
      <x:c r="U61" s="12">
        <x:v>67.6</x:v>
      </x:c>
      <x:c r="V61" s="12">
        <x:f>NA()</x:f>
      </x:c>
    </x:row>
    <x:row r="62">
      <x:c r="A62">
        <x:v>66050</x:v>
      </x:c>
      <x:c r="B62" s="1">
        <x:v>44291.3544619213</x:v>
      </x:c>
      <x:c r="C62" s="6">
        <x:v>19.993760115</x:v>
      </x:c>
      <x:c r="D62" s="14" t="s">
        <x:v>77</x:v>
      </x:c>
      <x:c r="E62" s="15">
        <x:v>44243.5057311343</x:v>
      </x:c>
      <x:c r="F62" t="s">
        <x:v>82</x:v>
      </x:c>
      <x:c r="G62" s="6">
        <x:v>283.079774742725</x:v>
      </x:c>
      <x:c r="H62" t="s">
        <x:v>83</x:v>
      </x:c>
      <x:c r="I62" s="6">
        <x:v>10.5961302878036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23.186</x:v>
      </x:c>
      <x:c r="R62" s="8">
        <x:v>116365.148409925</x:v>
      </x:c>
      <x:c r="S62" s="12">
        <x:v>315361.645967027</x:v>
      </x:c>
      <x:c r="T62" s="12">
        <x:v>28.7</x:v>
      </x:c>
      <x:c r="U62" s="12">
        <x:v>67.6</x:v>
      </x:c>
      <x:c r="V62" s="12">
        <x:f>NA()</x:f>
      </x:c>
    </x:row>
    <x:row r="63">
      <x:c r="A63">
        <x:v>66060</x:v>
      </x:c>
      <x:c r="B63" s="1">
        <x:v>44291.3546934838</x:v>
      </x:c>
      <x:c r="C63" s="6">
        <x:v>20.3272111016667</x:v>
      </x:c>
      <x:c r="D63" s="14" t="s">
        <x:v>77</x:v>
      </x:c>
      <x:c r="E63" s="15">
        <x:v>44243.5057311343</x:v>
      </x:c>
      <x:c r="F63" t="s">
        <x:v>82</x:v>
      </x:c>
      <x:c r="G63" s="6">
        <x:v>283.160447934495</x:v>
      </x:c>
      <x:c r="H63" t="s">
        <x:v>83</x:v>
      </x:c>
      <x:c r="I63" s="6">
        <x:v>10.5900623138373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23.185</x:v>
      </x:c>
      <x:c r="R63" s="8">
        <x:v>116336.866430754</x:v>
      </x:c>
      <x:c r="S63" s="12">
        <x:v>315340.248623718</x:v>
      </x:c>
      <x:c r="T63" s="12">
        <x:v>28.7</x:v>
      </x:c>
      <x:c r="U63" s="12">
        <x:v>67.6</x:v>
      </x:c>
      <x:c r="V63" s="12">
        <x:f>NA()</x:f>
      </x:c>
    </x:row>
    <x:row r="64">
      <x:c r="A64">
        <x:v>66070</x:v>
      </x:c>
      <x:c r="B64" s="1">
        <x:v>44291.3549251968</x:v>
      </x:c>
      <x:c r="C64" s="6">
        <x:v>20.66089132</x:v>
      </x:c>
      <x:c r="D64" s="14" t="s">
        <x:v>77</x:v>
      </x:c>
      <x:c r="E64" s="15">
        <x:v>44243.5057311343</x:v>
      </x:c>
      <x:c r="F64" t="s">
        <x:v>82</x:v>
      </x:c>
      <x:c r="G64" s="6">
        <x:v>283.248235145035</x:v>
      </x:c>
      <x:c r="H64" t="s">
        <x:v>83</x:v>
      </x:c>
      <x:c r="I64" s="6">
        <x:v>10.5961302878036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23.179</x:v>
      </x:c>
      <x:c r="R64" s="8">
        <x:v>116327.768147218</x:v>
      </x:c>
      <x:c r="S64" s="12">
        <x:v>315318.241583627</x:v>
      </x:c>
      <x:c r="T64" s="12">
        <x:v>28.7</x:v>
      </x:c>
      <x:c r="U64" s="12">
        <x:v>67.6</x:v>
      </x:c>
      <x:c r="V64" s="12">
        <x:f>NA()</x:f>
      </x:c>
    </x:row>
    <x:row r="65">
      <x:c r="A65">
        <x:v>66080</x:v>
      </x:c>
      <x:c r="B65" s="1">
        <x:v>44291.3551564005</x:v>
      </x:c>
      <x:c r="C65" s="6">
        <x:v>20.993808425</x:v>
      </x:c>
      <x:c r="D65" s="14" t="s">
        <x:v>77</x:v>
      </x:c>
      <x:c r="E65" s="15">
        <x:v>44243.5057311343</x:v>
      </x:c>
      <x:c r="F65" t="s">
        <x:v>82</x:v>
      </x:c>
      <x:c r="G65" s="6">
        <x:v>283.16753988725</x:v>
      </x:c>
      <x:c r="H65" t="s">
        <x:v>83</x:v>
      </x:c>
      <x:c r="I65" s="6">
        <x:v>10.6021982726852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23.18</x:v>
      </x:c>
      <x:c r="R65" s="8">
        <x:v>116302.818458268</x:v>
      </x:c>
      <x:c r="S65" s="12">
        <x:v>315288.928463875</x:v>
      </x:c>
      <x:c r="T65" s="12">
        <x:v>28.7</x:v>
      </x:c>
      <x:c r="U65" s="12">
        <x:v>67.6</x:v>
      </x:c>
      <x:c r="V65" s="12">
        <x:f>NA()</x:f>
      </x:c>
    </x:row>
    <x:row r="66">
      <x:c r="A66">
        <x:v>66090</x:v>
      </x:c>
      <x:c r="B66" s="1">
        <x:v>44291.3553882755</x:v>
      </x:c>
      <x:c r="C66" s="6">
        <x:v>21.3276964216667</x:v>
      </x:c>
      <x:c r="D66" s="14" t="s">
        <x:v>77</x:v>
      </x:c>
      <x:c r="E66" s="15">
        <x:v>44243.5057311343</x:v>
      </x:c>
      <x:c r="F66" t="s">
        <x:v>82</x:v>
      </x:c>
      <x:c r="G66" s="6">
        <x:v>283.054345644109</x:v>
      </x:c>
      <x:c r="H66" t="s">
        <x:v>83</x:v>
      </x:c>
      <x:c r="I66" s="6">
        <x:v>10.6143342751952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23.18</x:v>
      </x:c>
      <x:c r="R66" s="8">
        <x:v>116274.807189177</x:v>
      </x:c>
      <x:c r="S66" s="12">
        <x:v>315269.278059881</x:v>
      </x:c>
      <x:c r="T66" s="12">
        <x:v>28.7</x:v>
      </x:c>
      <x:c r="U66" s="12">
        <x:v>67.6</x:v>
      </x:c>
      <x:c r="V66" s="12">
        <x:f>NA()</x:f>
      </x:c>
    </x:row>
    <x:row r="67">
      <x:c r="A67">
        <x:v>66100</x:v>
      </x:c>
      <x:c r="B67" s="1">
        <x:v>44291.355619294</x:v>
      </x:c>
      <x:c r="C67" s="6">
        <x:v>21.660384395</x:v>
      </x:c>
      <x:c r="D67" s="14" t="s">
        <x:v>77</x:v>
      </x:c>
      <x:c r="E67" s="15">
        <x:v>44243.5057311343</x:v>
      </x:c>
      <x:c r="F67" t="s">
        <x:v>82</x:v>
      </x:c>
      <x:c r="G67" s="6">
        <x:v>283.110934448387</x:v>
      </x:c>
      <x:c r="H67" t="s">
        <x:v>83</x:v>
      </x:c>
      <x:c r="I67" s="6">
        <x:v>10.6082662684821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23.18</x:v>
      </x:c>
      <x:c r="R67" s="8">
        <x:v>116261.532620727</x:v>
      </x:c>
      <x:c r="S67" s="12">
        <x:v>315234.84919996</x:v>
      </x:c>
      <x:c r="T67" s="12">
        <x:v>28.7</x:v>
      </x:c>
      <x:c r="U67" s="12">
        <x:v>67.6</x:v>
      </x:c>
      <x:c r="V67" s="12">
        <x:f>NA()</x:f>
      </x:c>
    </x:row>
    <x:row r="68">
      <x:c r="A68">
        <x:v>66110</x:v>
      </x:c>
      <x:c r="B68" s="1">
        <x:v>44291.3558510069</x:v>
      </x:c>
      <x:c r="C68" s="6">
        <x:v>21.994049125</x:v>
      </x:c>
      <x:c r="D68" s="14" t="s">
        <x:v>77</x:v>
      </x:c>
      <x:c r="E68" s="15">
        <x:v>44243.5057311343</x:v>
      </x:c>
      <x:c r="F68" t="s">
        <x:v>82</x:v>
      </x:c>
      <x:c r="G68" s="6">
        <x:v>283.078404483445</x:v>
      </x:c>
      <x:c r="H68" t="s">
        <x:v>83</x:v>
      </x:c>
      <x:c r="I68" s="6">
        <x:v>10.6143342751952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23.179</x:v>
      </x:c>
      <x:c r="R68" s="8">
        <x:v>116238.071972043</x:v>
      </x:c>
      <x:c r="S68" s="12">
        <x:v>315218.587159067</x:v>
      </x:c>
      <x:c r="T68" s="12">
        <x:v>28.7</x:v>
      </x:c>
      <x:c r="U68" s="12">
        <x:v>67.6</x:v>
      </x:c>
      <x:c r="V68" s="12">
        <x:f>NA()</x:f>
      </x:c>
    </x:row>
    <x:row r="69">
      <x:c r="A69">
        <x:v>66120</x:v>
      </x:c>
      <x:c r="B69" s="1">
        <x:v>44291.3560822917</x:v>
      </x:c>
      <x:c r="C69" s="6">
        <x:v>22.3271340066667</x:v>
      </x:c>
      <x:c r="D69" s="14" t="s">
        <x:v>77</x:v>
      </x:c>
      <x:c r="E69" s="15">
        <x:v>44243.5057311343</x:v>
      </x:c>
      <x:c r="F69" t="s">
        <x:v>82</x:v>
      </x:c>
      <x:c r="G69" s="6">
        <x:v>283.094004525544</x:v>
      </x:c>
      <x:c r="H69" t="s">
        <x:v>83</x:v>
      </x:c>
      <x:c r="I69" s="6">
        <x:v>10.6204022928241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23.176</x:v>
      </x:c>
      <x:c r="R69" s="8">
        <x:v>116210.830481148</x:v>
      </x:c>
      <x:c r="S69" s="12">
        <x:v>315188.672935965</x:v>
      </x:c>
      <x:c r="T69" s="12">
        <x:v>28.7</x:v>
      </x:c>
      <x:c r="U69" s="12">
        <x:v>67.6</x:v>
      </x:c>
      <x:c r="V69" s="12">
        <x:f>NA()</x:f>
      </x:c>
    </x:row>
    <x:row r="70">
      <x:c r="A70">
        <x:v>66130</x:v>
      </x:c>
      <x:c r="B70" s="1">
        <x:v>44291.3563140046</x:v>
      </x:c>
      <x:c r="C70" s="6">
        <x:v>22.6607878433333</x:v>
      </x:c>
      <x:c r="D70" s="14" t="s">
        <x:v>77</x:v>
      </x:c>
      <x:c r="E70" s="15">
        <x:v>44243.5057311343</x:v>
      </x:c>
      <x:c r="F70" t="s">
        <x:v>82</x:v>
      </x:c>
      <x:c r="G70" s="6">
        <x:v>283.190275081514</x:v>
      </x:c>
      <x:c r="H70" t="s">
        <x:v>83</x:v>
      </x:c>
      <x:c r="I70" s="6">
        <x:v>10.6204022928241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23.172</x:v>
      </x:c>
      <x:c r="R70" s="8">
        <x:v>116193.497863577</x:v>
      </x:c>
      <x:c r="S70" s="12">
        <x:v>315167.739834949</x:v>
      </x:c>
      <x:c r="T70" s="12">
        <x:v>28.7</x:v>
      </x:c>
      <x:c r="U70" s="12">
        <x:v>67.6</x:v>
      </x:c>
      <x:c r="V70" s="12">
        <x:f>NA()</x:f>
      </x:c>
    </x:row>
    <x:row r="71">
      <x:c r="A71">
        <x:v>66140</x:v>
      </x:c>
      <x:c r="B71" s="1">
        <x:v>44291.3565456366</x:v>
      </x:c>
      <x:c r="C71" s="6">
        <x:v>22.9943068633333</x:v>
      </x:c>
      <x:c r="D71" s="14" t="s">
        <x:v>77</x:v>
      </x:c>
      <x:c r="E71" s="15">
        <x:v>44243.5057311343</x:v>
      </x:c>
      <x:c r="F71" t="s">
        <x:v>82</x:v>
      </x:c>
      <x:c r="G71" s="6">
        <x:v>283.15775034495</x:v>
      </x:c>
      <x:c r="H71" t="s">
        <x:v>83</x:v>
      </x:c>
      <x:c r="I71" s="6">
        <x:v>10.6264703213678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23.171</x:v>
      </x:c>
      <x:c r="R71" s="8">
        <x:v>116169.003597127</x:v>
      </x:c>
      <x:c r="S71" s="12">
        <x:v>315128.535957155</x:v>
      </x:c>
      <x:c r="T71" s="12">
        <x:v>28.7</x:v>
      </x:c>
      <x:c r="U71" s="12">
        <x:v>67.6</x:v>
      </x:c>
      <x:c r="V71" s="12">
        <x:f>NA()</x:f>
      </x:c>
    </x:row>
    <x:row r="72">
      <x:c r="A72">
        <x:v>66150</x:v>
      </x:c>
      <x:c r="B72" s="1">
        <x:v>44291.3567766551</x:v>
      </x:c>
      <x:c r="C72" s="6">
        <x:v>23.3269875866667</x:v>
      </x:c>
      <x:c r="D72" s="14" t="s">
        <x:v>77</x:v>
      </x:c>
      <x:c r="E72" s="15">
        <x:v>44243.5057311343</x:v>
      </x:c>
      <x:c r="F72" t="s">
        <x:v>82</x:v>
      </x:c>
      <x:c r="G72" s="6">
        <x:v>282.956819913278</x:v>
      </x:c>
      <x:c r="H72" t="s">
        <x:v>83</x:v>
      </x:c>
      <x:c r="I72" s="6">
        <x:v>10.6325383608278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23.177</x:v>
      </x:c>
      <x:c r="R72" s="8">
        <x:v>116159.490909032</x:v>
      </x:c>
      <x:c r="S72" s="12">
        <x:v>315107.324193602</x:v>
      </x:c>
      <x:c r="T72" s="12">
        <x:v>28.7</x:v>
      </x:c>
      <x:c r="U72" s="12">
        <x:v>67.6</x:v>
      </x:c>
      <x:c r="V72" s="12">
        <x:f>NA()</x:f>
      </x:c>
    </x:row>
    <x:row r="73">
      <x:c r="A73">
        <x:v>66160</x:v>
      </x:c>
      <x:c r="B73" s="1">
        <x:v>44291.3570083333</x:v>
      </x:c>
      <x:c r="C73" s="6">
        <x:v>23.6605937416667</x:v>
      </x:c>
      <x:c r="D73" s="14" t="s">
        <x:v>77</x:v>
      </x:c>
      <x:c r="E73" s="15">
        <x:v>44243.5057311343</x:v>
      </x:c>
      <x:c r="F73" t="s">
        <x:v>82</x:v>
      </x:c>
      <x:c r="G73" s="6">
        <x:v>283.197450144988</x:v>
      </x:c>
      <x:c r="H73" t="s">
        <x:v>83</x:v>
      </x:c>
      <x:c r="I73" s="6">
        <x:v>10.6325383608278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23.167</x:v>
      </x:c>
      <x:c r="R73" s="8">
        <x:v>116121.751902677</x:v>
      </x:c>
      <x:c r="S73" s="12">
        <x:v>315079.409862884</x:v>
      </x:c>
      <x:c r="T73" s="12">
        <x:v>28.7</x:v>
      </x:c>
      <x:c r="U73" s="12">
        <x:v>67.6</x:v>
      </x:c>
      <x:c r="V73" s="12">
        <x:f>NA()</x:f>
      </x:c>
    </x:row>
    <x:row r="74">
      <x:c r="A74">
        <x:v>66170</x:v>
      </x:c>
      <x:c r="B74" s="1">
        <x:v>44291.3572398958</x:v>
      </x:c>
      <x:c r="C74" s="6">
        <x:v>23.9940237016667</x:v>
      </x:c>
      <x:c r="D74" s="14" t="s">
        <x:v>77</x:v>
      </x:c>
      <x:c r="E74" s="15">
        <x:v>44243.5057311343</x:v>
      </x:c>
      <x:c r="F74" t="s">
        <x:v>82</x:v>
      </x:c>
      <x:c r="G74" s="6">
        <x:v>283.092729487383</x:v>
      </x:c>
      <x:c r="H74" t="s">
        <x:v>83</x:v>
      </x:c>
      <x:c r="I74" s="6">
        <x:v>10.6386064112048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23.169</x:v>
      </x:c>
      <x:c r="R74" s="8">
        <x:v>116104.875233037</x:v>
      </x:c>
      <x:c r="S74" s="12">
        <x:v>315047.337964541</x:v>
      </x:c>
      <x:c r="T74" s="12">
        <x:v>28.7</x:v>
      </x:c>
      <x:c r="U74" s="12">
        <x:v>67.6</x:v>
      </x:c>
      <x:c r="V74" s="12">
        <x:f>NA()</x:f>
      </x:c>
    </x:row>
    <x:row r="75">
      <x:c r="A75">
        <x:v>66180</x:v>
      </x:c>
      <x:c r="B75" s="1">
        <x:v>44291.3574715625</x:v>
      </x:c>
      <x:c r="C75" s="6">
        <x:v>24.3276754866667</x:v>
      </x:c>
      <x:c r="D75" s="14" t="s">
        <x:v>77</x:v>
      </x:c>
      <x:c r="E75" s="15">
        <x:v>44243.5057311343</x:v>
      </x:c>
      <x:c r="F75" t="s">
        <x:v>82</x:v>
      </x:c>
      <x:c r="G75" s="6">
        <x:v>283.051809034645</x:v>
      </x:c>
      <x:c r="H75" t="s">
        <x:v>83</x:v>
      </x:c>
      <x:c r="I75" s="6">
        <x:v>10.6507425447044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23.166</x:v>
      </x:c>
      <x:c r="R75" s="8">
        <x:v>116076.600073694</x:v>
      </x:c>
      <x:c r="S75" s="12">
        <x:v>315025.307545339</x:v>
      </x:c>
      <x:c r="T75" s="12">
        <x:v>28.7</x:v>
      </x:c>
      <x:c r="U75" s="12">
        <x:v>67.6</x:v>
      </x:c>
      <x:c r="V75" s="12">
        <x:f>NA()</x:f>
      </x:c>
    </x:row>
    <x:row r="76">
      <x:c r="A76">
        <x:v>66190</x:v>
      </x:c>
      <x:c r="B76" s="1">
        <x:v>44291.3577027431</x:v>
      </x:c>
      <x:c r="C76" s="6">
        <x:v>24.66053437</x:v>
      </x:c>
      <x:c r="D76" s="14" t="s">
        <x:v>77</x:v>
      </x:c>
      <x:c r="E76" s="15">
        <x:v>44243.5057311343</x:v>
      </x:c>
      <x:c r="F76" t="s">
        <x:v>82</x:v>
      </x:c>
      <x:c r="G76" s="6">
        <x:v>283.132434511284</x:v>
      </x:c>
      <x:c r="H76" t="s">
        <x:v>83</x:v>
      </x:c>
      <x:c r="I76" s="6">
        <x:v>10.6446744724963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23.165</x:v>
      </x:c>
      <x:c r="R76" s="8">
        <x:v>116067.607568929</x:v>
      </x:c>
      <x:c r="S76" s="12">
        <x:v>314997.172083043</x:v>
      </x:c>
      <x:c r="T76" s="12">
        <x:v>28.7</x:v>
      </x:c>
      <x:c r="U76" s="12">
        <x:v>67.6</x:v>
      </x:c>
      <x:c r="V76" s="12">
        <x:f>NA()</x:f>
      </x:c>
    </x:row>
    <x:row r="77">
      <x:c r="A77">
        <x:v>66200</x:v>
      </x:c>
      <x:c r="B77" s="1">
        <x:v>44291.3579343403</x:v>
      </x:c>
      <x:c r="C77" s="6">
        <x:v>24.994075115</x:v>
      </x:c>
      <x:c r="D77" s="14" t="s">
        <x:v>77</x:v>
      </x:c>
      <x:c r="E77" s="15">
        <x:v>44243.5057311343</x:v>
      </x:c>
      <x:c r="F77" t="s">
        <x:v>82</x:v>
      </x:c>
      <x:c r="G77" s="6">
        <x:v>283.027746760045</x:v>
      </x:c>
      <x:c r="H77" t="s">
        <x:v>83</x:v>
      </x:c>
      <x:c r="I77" s="6">
        <x:v>10.6507425447044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23.167</x:v>
      </x:c>
      <x:c r="R77" s="8">
        <x:v>116043.19372962</x:v>
      </x:c>
      <x:c r="S77" s="12">
        <x:v>314972.401723888</x:v>
      </x:c>
      <x:c r="T77" s="12">
        <x:v>28.7</x:v>
      </x:c>
      <x:c r="U77" s="12">
        <x:v>67.6</x:v>
      </x:c>
      <x:c r="V77" s="12">
        <x:f>NA()</x:f>
      </x:c>
    </x:row>
    <x:row r="78">
      <x:c r="A78">
        <x:v>66210</x:v>
      </x:c>
      <x:c r="B78" s="1">
        <x:v>44291.3581655903</x:v>
      </x:c>
      <x:c r="C78" s="6">
        <x:v>25.3270528566667</x:v>
      </x:c>
      <x:c r="D78" s="14" t="s">
        <x:v>77</x:v>
      </x:c>
      <x:c r="E78" s="15">
        <x:v>44243.5057311343</x:v>
      </x:c>
      <x:c r="F78" t="s">
        <x:v>82</x:v>
      </x:c>
      <x:c r="G78" s="6">
        <x:v>282.971212186214</x:v>
      </x:c>
      <x:c r="H78" t="s">
        <x:v>83</x:v>
      </x:c>
      <x:c r="I78" s="6">
        <x:v>10.6568106278282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23.167</x:v>
      </x:c>
      <x:c r="R78" s="8">
        <x:v>116040.712860929</x:v>
      </x:c>
      <x:c r="S78" s="12">
        <x:v>314967.537639605</x:v>
      </x:c>
      <x:c r="T78" s="12">
        <x:v>28.7</x:v>
      </x:c>
      <x:c r="U78" s="12">
        <x:v>67.6</x:v>
      </x:c>
      <x:c r="V78" s="12">
        <x:f>NA()</x:f>
      </x:c>
    </x:row>
    <x:row r="79">
      <x:c r="A79">
        <x:v>66220</x:v>
      </x:c>
      <x:c r="B79" s="1">
        <x:v>44291.358397419</x:v>
      </x:c>
      <x:c r="C79" s="6">
        <x:v>25.6608908033333</x:v>
      </x:c>
      <x:c r="D79" s="14" t="s">
        <x:v>77</x:v>
      </x:c>
      <x:c r="E79" s="15">
        <x:v>44243.5057311343</x:v>
      </x:c>
      <x:c r="F79" t="s">
        <x:v>82</x:v>
      </x:c>
      <x:c r="G79" s="6">
        <x:v>283.010919932764</x:v>
      </x:c>
      <x:c r="H79" t="s">
        <x:v>83</x:v>
      </x:c>
      <x:c r="I79" s="6">
        <x:v>10.6628787218683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23.163</x:v>
      </x:c>
      <x:c r="R79" s="8">
        <x:v>116008.917451679</x:v>
      </x:c>
      <x:c r="S79" s="12">
        <x:v>314928.338466617</x:v>
      </x:c>
      <x:c r="T79" s="12">
        <x:v>28.7</x:v>
      </x:c>
      <x:c r="U79" s="12">
        <x:v>67.6</x:v>
      </x:c>
      <x:c r="V79" s="12">
        <x:f>NA()</x:f>
      </x:c>
    </x:row>
    <x:row r="80">
      <x:c r="A80">
        <x:v>66230</x:v>
      </x:c>
      <x:c r="B80" s="1">
        <x:v>44291.3586290856</x:v>
      </x:c>
      <x:c r="C80" s="6">
        <x:v>25.9944789833333</x:v>
      </x:c>
      <x:c r="D80" s="14" t="s">
        <x:v>77</x:v>
      </x:c>
      <x:c r="E80" s="15">
        <x:v>44243.5057311343</x:v>
      </x:c>
      <x:c r="F80" t="s">
        <x:v>82</x:v>
      </x:c>
      <x:c r="G80" s="6">
        <x:v>282.978457291134</x:v>
      </x:c>
      <x:c r="H80" t="s">
        <x:v>83</x:v>
      </x:c>
      <x:c r="I80" s="6">
        <x:v>10.6689468268246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23.162</x:v>
      </x:c>
      <x:c r="R80" s="8">
        <x:v>115991.732891331</x:v>
      </x:c>
      <x:c r="S80" s="12">
        <x:v>314899.717423542</x:v>
      </x:c>
      <x:c r="T80" s="12">
        <x:v>28.7</x:v>
      </x:c>
      <x:c r="U80" s="12">
        <x:v>67.6</x:v>
      </x:c>
      <x:c r="V80" s="12">
        <x:f>NA()</x:f>
      </x:c>
    </x:row>
    <x:row r="81">
      <x:c r="A81">
        <x:v>66240</x:v>
      </x:c>
      <x:c r="B81" s="1">
        <x:v>44291.3588602199</x:v>
      </x:c>
      <x:c r="C81" s="6">
        <x:v>26.3273351216667</x:v>
      </x:c>
      <x:c r="D81" s="14" t="s">
        <x:v>77</x:v>
      </x:c>
      <x:c r="E81" s="15">
        <x:v>44243.5057311343</x:v>
      </x:c>
      <x:c r="F81" t="s">
        <x:v>82</x:v>
      </x:c>
      <x:c r="G81" s="6">
        <x:v>283.026580360069</x:v>
      </x:c>
      <x:c r="H81" t="s">
        <x:v>83</x:v>
      </x:c>
      <x:c r="I81" s="6">
        <x:v>10.6689468268246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23.16</x:v>
      </x:c>
      <x:c r="R81" s="8">
        <x:v>115957.940457097</x:v>
      </x:c>
      <x:c r="S81" s="12">
        <x:v>314887.629158208</x:v>
      </x:c>
      <x:c r="T81" s="12">
        <x:v>28.7</x:v>
      </x:c>
      <x:c r="U81" s="12">
        <x:v>67.6</x:v>
      </x:c>
      <x:c r="V81" s="12">
        <x:f>NA()</x:f>
      </x:c>
    </x:row>
    <x:row r="82">
      <x:c r="A82">
        <x:v>66250</x:v>
      </x:c>
      <x:c r="B82" s="1">
        <x:v>44291.3590919329</x:v>
      </x:c>
      <x:c r="C82" s="6">
        <x:v>26.6609803283333</x:v>
      </x:c>
      <x:c r="D82" s="14" t="s">
        <x:v>77</x:v>
      </x:c>
      <x:c r="E82" s="15">
        <x:v>44243.5057311343</x:v>
      </x:c>
      <x:c r="F82" t="s">
        <x:v>82</x:v>
      </x:c>
      <x:c r="G82" s="6">
        <x:v>282.994122627735</x:v>
      </x:c>
      <x:c r="H82" t="s">
        <x:v>83</x:v>
      </x:c>
      <x:c r="I82" s="6">
        <x:v>10.6750149426966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23.159</x:v>
      </x:c>
      <x:c r="R82" s="8">
        <x:v>115956.394519375</x:v>
      </x:c>
      <x:c r="S82" s="12">
        <x:v>314851.949050127</x:v>
      </x:c>
      <x:c r="T82" s="12">
        <x:v>28.7</x:v>
      </x:c>
      <x:c r="U82" s="12">
        <x:v>67.6</x:v>
      </x:c>
      <x:c r="V82" s="12">
        <x:f>NA()</x:f>
      </x:c>
    </x:row>
    <x:row r="83">
      <x:c r="A83">
        <x:v>66260</x:v>
      </x:c>
      <x:c r="B83" s="1">
        <x:v>44291.3593229977</x:v>
      </x:c>
      <x:c r="C83" s="6">
        <x:v>26.993734405</x:v>
      </x:c>
      <x:c r="D83" s="14" t="s">
        <x:v>77</x:v>
      </x:c>
      <x:c r="E83" s="15">
        <x:v>44243.5057311343</x:v>
      </x:c>
      <x:c r="F83" t="s">
        <x:v>82</x:v>
      </x:c>
      <x:c r="G83" s="6">
        <x:v>282.994122627735</x:v>
      </x:c>
      <x:c r="H83" t="s">
        <x:v>83</x:v>
      </x:c>
      <x:c r="I83" s="6">
        <x:v>10.6750149426966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23.159</x:v>
      </x:c>
      <x:c r="R83" s="8">
        <x:v>115934.651111425</x:v>
      </x:c>
      <x:c r="S83" s="12">
        <x:v>314830.869827305</x:v>
      </x:c>
      <x:c r="T83" s="12">
        <x:v>28.7</x:v>
      </x:c>
      <x:c r="U83" s="12">
        <x:v>67.6</x:v>
      </x:c>
      <x:c r="V83" s="12">
        <x:f>NA()</x:f>
      </x:c>
    </x:row>
    <x:row r="84">
      <x:c r="A84">
        <x:v>66270</x:v>
      </x:c>
      <x:c r="B84" s="1">
        <x:v>44291.3595546296</x:v>
      </x:c>
      <x:c r="C84" s="6">
        <x:v>27.32727302</x:v>
      </x:c>
      <x:c r="D84" s="14" t="s">
        <x:v>77</x:v>
      </x:c>
      <x:c r="E84" s="15">
        <x:v>44243.5057311343</x:v>
      </x:c>
      <x:c r="F84" t="s">
        <x:v>82</x:v>
      </x:c>
      <x:c r="G84" s="6">
        <x:v>283.002517590642</x:v>
      </x:c>
      <x:c r="H84" t="s">
        <x:v>83</x:v>
      </x:c>
      <x:c r="I84" s="6">
        <x:v>10.6689468268246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23.161</x:v>
      </x:c>
      <x:c r="R84" s="8">
        <x:v>115924.755317916</x:v>
      </x:c>
      <x:c r="S84" s="12">
        <x:v>314794.352941969</x:v>
      </x:c>
      <x:c r="T84" s="12">
        <x:v>28.7</x:v>
      </x:c>
      <x:c r="U84" s="12">
        <x:v>67.6</x:v>
      </x:c>
      <x:c r="V84" s="12">
        <x:f>NA()</x:f>
      </x:c>
    </x:row>
    <x:row r="85">
      <x:c r="A85">
        <x:v>66280</x:v>
      </x:c>
      <x:c r="B85" s="1">
        <x:v>44291.3597863079</x:v>
      </x:c>
      <x:c r="C85" s="6">
        <x:v>27.6608945183333</x:v>
      </x:c>
      <x:c r="D85" s="14" t="s">
        <x:v>77</x:v>
      </x:c>
      <x:c r="E85" s="15">
        <x:v>44243.5057311343</x:v>
      </x:c>
      <x:c r="F85" t="s">
        <x:v>82</x:v>
      </x:c>
      <x:c r="G85" s="6">
        <x:v>282.841408286596</x:v>
      </x:c>
      <x:c r="H85" t="s">
        <x:v>83</x:v>
      </x:c>
      <x:c r="I85" s="6">
        <x:v>10.6810830694858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23.163</x:v>
      </x:c>
      <x:c r="R85" s="8">
        <x:v>115913.82703115</x:v>
      </x:c>
      <x:c r="S85" s="12">
        <x:v>314782.208011186</x:v>
      </x:c>
      <x:c r="T85" s="12">
        <x:v>28.7</x:v>
      </x:c>
      <x:c r="U85" s="12">
        <x:v>67.6</x:v>
      </x:c>
      <x:c r="V85" s="12">
        <x:f>NA()</x:f>
      </x:c>
    </x:row>
    <x:row r="86">
      <x:c r="A86">
        <x:v>66290</x:v>
      </x:c>
      <x:c r="B86" s="1">
        <x:v>44291.3600176273</x:v>
      </x:c>
      <x:c r="C86" s="6">
        <x:v>27.9939794333333</x:v>
      </x:c>
      <x:c r="D86" s="14" t="s">
        <x:v>77</x:v>
      </x:c>
      <x:c r="E86" s="15">
        <x:v>44243.5057311343</x:v>
      </x:c>
      <x:c r="F86" t="s">
        <x:v>82</x:v>
      </x:c>
      <x:c r="G86" s="6">
        <x:v>282.857075526461</x:v>
      </x:c>
      <x:c r="H86" t="s">
        <x:v>83</x:v>
      </x:c>
      <x:c r="I86" s="6">
        <x:v>10.6871512071907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23.16</x:v>
      </x:c>
      <x:c r="R86" s="8">
        <x:v>115908.485768921</x:v>
      </x:c>
      <x:c r="S86" s="12">
        <x:v>314768.150440612</x:v>
      </x:c>
      <x:c r="T86" s="12">
        <x:v>28.7</x:v>
      </x:c>
      <x:c r="U86" s="12">
        <x:v>67.6</x:v>
      </x:c>
      <x:c r="V86" s="12">
        <x:f>NA()</x:f>
      </x:c>
    </x:row>
    <x:row r="87">
      <x:c r="A87">
        <x:v>66300</x:v>
      </x:c>
      <x:c r="B87" s="1">
        <x:v>44291.3602492245</x:v>
      </x:c>
      <x:c r="C87" s="6">
        <x:v>28.3275103116667</x:v>
      </x:c>
      <x:c r="D87" s="14" t="s">
        <x:v>77</x:v>
      </x:c>
      <x:c r="E87" s="15">
        <x:v>44243.5057311343</x:v>
      </x:c>
      <x:c r="F87" t="s">
        <x:v>82</x:v>
      </x:c>
      <x:c r="G87" s="6">
        <x:v>282.784937570234</x:v>
      </x:c>
      <x:c r="H87" t="s">
        <x:v>83</x:v>
      </x:c>
      <x:c r="I87" s="6">
        <x:v>10.6871512071907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23.163</x:v>
      </x:c>
      <x:c r="R87" s="8">
        <x:v>115884.114527738</x:v>
      </x:c>
      <x:c r="S87" s="12">
        <x:v>314726.838084927</x:v>
      </x:c>
      <x:c r="T87" s="12">
        <x:v>28.7</x:v>
      </x:c>
      <x:c r="U87" s="12">
        <x:v>67.6</x:v>
      </x:c>
      <x:c r="V87" s="12">
        <x:f>NA()</x:f>
      </x:c>
    </x:row>
    <x:row r="88">
      <x:c r="A88">
        <x:v>66310</x:v>
      </x:c>
      <x:c r="B88" s="1">
        <x:v>44291.3604804051</x:v>
      </x:c>
      <x:c r="C88" s="6">
        <x:v>28.6603555466667</x:v>
      </x:c>
      <x:c r="D88" s="14" t="s">
        <x:v>77</x:v>
      </x:c>
      <x:c r="E88" s="15">
        <x:v>44243.5057311343</x:v>
      </x:c>
      <x:c r="F88" t="s">
        <x:v>82</x:v>
      </x:c>
      <x:c r="G88" s="6">
        <x:v>282.768196579643</x:v>
      </x:c>
      <x:c r="H88" t="s">
        <x:v>83</x:v>
      </x:c>
      <x:c r="I88" s="6">
        <x:v>10.699287515351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23.159</x:v>
      </x:c>
      <x:c r="R88" s="8">
        <x:v>115868.726668221</x:v>
      </x:c>
      <x:c r="S88" s="12">
        <x:v>314712.847499096</x:v>
      </x:c>
      <x:c r="T88" s="12">
        <x:v>28.7</x:v>
      </x:c>
      <x:c r="U88" s="12">
        <x:v>67.6</x:v>
      </x:c>
      <x:c r="V88" s="12">
        <x:f>NA()</x:f>
      </x:c>
    </x:row>
    <x:row r="89">
      <x:c r="A89">
        <x:v>66320</x:v>
      </x:c>
      <x:c r="B89" s="1">
        <x:v>44291.3607122685</x:v>
      </x:c>
      <x:c r="C89" s="6">
        <x:v>28.9942722316667</x:v>
      </x:c>
      <x:c r="D89" s="14" t="s">
        <x:v>77</x:v>
      </x:c>
      <x:c r="E89" s="15">
        <x:v>44243.5057311343</x:v>
      </x:c>
      <x:c r="F89" t="s">
        <x:v>82</x:v>
      </x:c>
      <x:c r="G89" s="6">
        <x:v>282.776563391364</x:v>
      </x:c>
      <x:c r="H89" t="s">
        <x:v>83</x:v>
      </x:c>
      <x:c r="I89" s="6">
        <x:v>10.6932193558127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23.161</x:v>
      </x:c>
      <x:c r="R89" s="8">
        <x:v>115848.564043854</x:v>
      </x:c>
      <x:c r="S89" s="12">
        <x:v>314668.755841321</x:v>
      </x:c>
      <x:c r="T89" s="12">
        <x:v>28.7</x:v>
      </x:c>
      <x:c r="U89" s="12">
        <x:v>67.6</x:v>
      </x:c>
      <x:c r="V89" s="12">
        <x:f>NA()</x:f>
      </x:c>
    </x:row>
    <x:row r="90">
      <x:c r="A90">
        <x:v>66330</x:v>
      </x:c>
      <x:c r="B90" s="1">
        <x:v>44291.3609434838</x:v>
      </x:c>
      <x:c r="C90" s="6">
        <x:v>29.327185605</x:v>
      </x:c>
      <x:c r="D90" s="14" t="s">
        <x:v>77</x:v>
      </x:c>
      <x:c r="E90" s="15">
        <x:v>44243.5057311343</x:v>
      </x:c>
      <x:c r="F90" t="s">
        <x:v>82</x:v>
      </x:c>
      <x:c r="G90" s="6">
        <x:v>282.864386803945</x:v>
      </x:c>
      <x:c r="H90" t="s">
        <x:v>83</x:v>
      </x:c>
      <x:c r="I90" s="6">
        <x:v>10.699287515351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23.155</x:v>
      </x:c>
      <x:c r="R90" s="8">
        <x:v>115828.949255414</x:v>
      </x:c>
      <x:c r="S90" s="12">
        <x:v>314644.992522063</x:v>
      </x:c>
      <x:c r="T90" s="12">
        <x:v>28.7</x:v>
      </x:c>
      <x:c r="U90" s="12">
        <x:v>67.6</x:v>
      </x:c>
      <x:c r="V90" s="12">
        <x:f>NA()</x:f>
      </x:c>
    </x:row>
    <x:row r="91">
      <x:c r="A91">
        <x:v>66340</x:v>
      </x:c>
      <x:c r="B91" s="1">
        <x:v>44291.361175081</x:v>
      </x:c>
      <x:c r="C91" s="6">
        <x:v>29.66068612</x:v>
      </x:c>
      <x:c r="D91" s="14" t="s">
        <x:v>77</x:v>
      </x:c>
      <x:c r="E91" s="15">
        <x:v>44243.5057311343</x:v>
      </x:c>
      <x:c r="F91" t="s">
        <x:v>82</x:v>
      </x:c>
      <x:c r="G91" s="6">
        <x:v>282.807927646619</x:v>
      </x:c>
      <x:c r="H91" t="s">
        <x:v>83</x:v>
      </x:c>
      <x:c r="I91" s="6">
        <x:v>10.7053556858045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23.155</x:v>
      </x:c>
      <x:c r="R91" s="8">
        <x:v>115823.754538002</x:v>
      </x:c>
      <x:c r="S91" s="12">
        <x:v>314625.730570632</x:v>
      </x:c>
      <x:c r="T91" s="12">
        <x:v>28.7</x:v>
      </x:c>
      <x:c r="U91" s="12">
        <x:v>67.6</x:v>
      </x:c>
      <x:c r="V91" s="12">
        <x:f>NA()</x:f>
      </x:c>
    </x:row>
    <x:row r="92">
      <x:c r="A92">
        <x:v>66350</x:v>
      </x:c>
      <x:c r="B92" s="1">
        <x:v>44291.3614068634</x:v>
      </x:c>
      <x:c r="C92" s="6">
        <x:v>29.9944693083333</x:v>
      </x:c>
      <x:c r="D92" s="14" t="s">
        <x:v>77</x:v>
      </x:c>
      <x:c r="E92" s="15">
        <x:v>44243.5057311343</x:v>
      </x:c>
      <x:c r="F92" t="s">
        <x:v>82</x:v>
      </x:c>
      <x:c r="G92" s="6">
        <x:v>282.622955544459</x:v>
      </x:c>
      <x:c r="H92" t="s">
        <x:v>83</x:v>
      </x:c>
      <x:c r="I92" s="6">
        <x:v>10.7174920594634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23.158</x:v>
      </x:c>
      <x:c r="R92" s="8">
        <x:v>115799.185212038</x:v>
      </x:c>
      <x:c r="S92" s="12">
        <x:v>314605.354161341</x:v>
      </x:c>
      <x:c r="T92" s="12">
        <x:v>28.7</x:v>
      </x:c>
      <x:c r="U92" s="12">
        <x:v>67.6</x:v>
      </x:c>
      <x:c r="V92" s="12">
        <x:f>NA()</x:f>
      </x:c>
    </x:row>
    <x:row r="93">
      <x:c r="A93">
        <x:v>66360</x:v>
      </x:c>
      <x:c r="B93" s="1">
        <x:v>44291.361637963</x:v>
      </x:c>
      <x:c r="C93" s="6">
        <x:v>30.32728411</x:v>
      </x:c>
      <x:c r="D93" s="14" t="s">
        <x:v>77</x:v>
      </x:c>
      <x:c r="E93" s="15">
        <x:v>44243.5057311343</x:v>
      </x:c>
      <x:c r="F93" t="s">
        <x:v>82</x:v>
      </x:c>
      <x:c r="G93" s="6">
        <x:v>282.695059014157</x:v>
      </x:c>
      <x:c r="H93" t="s">
        <x:v>83</x:v>
      </x:c>
      <x:c r="I93" s="6">
        <x:v>10.7174920594634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23.155</x:v>
      </x:c>
      <x:c r="R93" s="8">
        <x:v>115787.647965208</x:v>
      </x:c>
      <x:c r="S93" s="12">
        <x:v>314584.459088416</x:v>
      </x:c>
      <x:c r="T93" s="12">
        <x:v>28.7</x:v>
      </x:c>
      <x:c r="U93" s="12">
        <x:v>67.6</x:v>
      </x:c>
      <x:c r="V93" s="12">
        <x:f>NA()</x:f>
      </x:c>
    </x:row>
    <x:row r="94">
      <x:c r="A94">
        <x:v>66370</x:v>
      </x:c>
      <x:c r="B94" s="1">
        <x:v>44291.3618695602</x:v>
      </x:c>
      <x:c r="C94" s="6">
        <x:v>30.6607793583333</x:v>
      </x:c>
      <x:c r="D94" s="14" t="s">
        <x:v>77</x:v>
      </x:c>
      <x:c r="E94" s="15">
        <x:v>44243.5057311343</x:v>
      </x:c>
      <x:c r="F94" t="s">
        <x:v>82</x:v>
      </x:c>
      <x:c r="G94" s="6">
        <x:v>282.671022056627</x:v>
      </x:c>
      <x:c r="H94" t="s">
        <x:v>83</x:v>
      </x:c>
      <x:c r="I94" s="6">
        <x:v>10.7174920594634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23.156</x:v>
      </x:c>
      <x:c r="R94" s="8">
        <x:v>115772.561449453</x:v>
      </x:c>
      <x:c r="S94" s="12">
        <x:v>314563.166885058</x:v>
      </x:c>
      <x:c r="T94" s="12">
        <x:v>28.7</x:v>
      </x:c>
      <x:c r="U94" s="12">
        <x:v>67.6</x:v>
      </x:c>
      <x:c r="V94" s="12">
        <x:f>NA()</x:f>
      </x:c>
    </x:row>
    <x:row r="95">
      <x:c r="A95">
        <x:v>66380</x:v>
      </x:c>
      <x:c r="B95" s="1">
        <x:v>44291.3621011574</x:v>
      </x:c>
      <x:c r="C95" s="6">
        <x:v>30.9942611816667</x:v>
      </x:c>
      <x:c r="D95" s="14" t="s">
        <x:v>77</x:v>
      </x:c>
      <x:c r="E95" s="15">
        <x:v>44243.5057311343</x:v>
      </x:c>
      <x:c r="F95" t="s">
        <x:v>82</x:v>
      </x:c>
      <x:c r="G95" s="6">
        <x:v>282.566560348181</x:v>
      </x:c>
      <x:c r="H95" t="s">
        <x:v>83</x:v>
      </x:c>
      <x:c r="I95" s="6">
        <x:v>10.7235602626683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23.158</x:v>
      </x:c>
      <x:c r="R95" s="8">
        <x:v>115769.16282433</x:v>
      </x:c>
      <x:c r="S95" s="12">
        <x:v>314546.682694548</x:v>
      </x:c>
      <x:c r="T95" s="12">
        <x:v>28.7</x:v>
      </x:c>
      <x:c r="U95" s="12">
        <x:v>67.6</x:v>
      </x:c>
      <x:c r="V95" s="12">
        <x:f>NA()</x:f>
      </x:c>
    </x:row>
    <x:row r="96">
      <x:c r="A96">
        <x:v>66390</x:v>
      </x:c>
      <x:c r="B96" s="1">
        <x:v>44291.3623325231</x:v>
      </x:c>
      <x:c r="C96" s="6">
        <x:v>31.327445945</x:v>
      </x:c>
      <x:c r="D96" s="14" t="s">
        <x:v>77</x:v>
      </x:c>
      <x:c r="E96" s="15">
        <x:v>44243.5057311343</x:v>
      </x:c>
      <x:c r="F96" t="s">
        <x:v>82</x:v>
      </x:c>
      <x:c r="G96" s="6">
        <x:v>282.510181690713</x:v>
      </x:c>
      <x:c r="H96" t="s">
        <x:v>83</x:v>
      </x:c>
      <x:c r="I96" s="6">
        <x:v>10.729628476789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23.158</x:v>
      </x:c>
      <x:c r="R96" s="8">
        <x:v>115749.506090375</x:v>
      </x:c>
      <x:c r="S96" s="12">
        <x:v>314509.222597663</x:v>
      </x:c>
      <x:c r="T96" s="12">
        <x:v>28.7</x:v>
      </x:c>
      <x:c r="U96" s="12">
        <x:v>67.6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2021-04-05T15:43:48Z</dcterms:modified>
</cp:coreProperties>
</file>