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13375712f2949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<x:sst xmlns:x="http://schemas.openxmlformats.org/spreadsheetml/2006/main">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</x:sst>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13375712f2949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44291.3637608135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65456</x:v>
      </x:c>
      <x:c r="B2" s="1">
        <x:v>44291.3407257292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298.576305187735</x:v>
      </x:c>
      <x:c r="H2" t="s">
        <x:v>83</x:v>
      </x:c>
      <x:c r="I2" s="6">
        <x:v>10.320763966155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</x:v>
      </x:c>
      <x:c r="R2" s="8">
        <x:v>137844.356494169</x:v>
      </x:c>
      <x:c r="S2" s="12">
        <x:v>289284.607700754</x:v>
      </x:c>
      <x:c r="T2" s="12">
        <x:v>26.25</x:v>
      </x:c>
      <x:c r="U2" s="12">
        <x:v>74</x:v>
      </x:c>
      <x:c r="V2" s="12">
        <x:f>NA()</x:f>
      </x:c>
    </x:row>
    <x:row r="3">
      <x:c r="A3">
        <x:v>65466</x:v>
      </x:c>
      <x:c r="B3" s="1">
        <x:v>44291.3409551736</x:v>
      </x:c>
      <x:c r="C3" s="6">
        <x:v>0.330377228333333</x:v>
      </x:c>
      <x:c r="D3" s="14" t="s">
        <x:v>77</x:v>
      </x:c>
      <x:c r="E3" s="15">
        <x:v>44243.5109240741</x:v>
      </x:c>
      <x:c r="F3" t="s">
        <x:v>82</x:v>
      </x:c>
      <x:c r="G3" s="6">
        <x:v>298.531272112079</x:v>
      </x:c>
      <x:c r="H3" t="s">
        <x:v>83</x:v>
      </x:c>
      <x:c r="I3" s="6">
        <x:v>10.3329176325337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22.897</x:v>
      </x:c>
      <x:c r="R3" s="8">
        <x:v>137831.931027504</x:v>
      </x:c>
      <x:c r="S3" s="12">
        <x:v>289271.044826921</x:v>
      </x:c>
      <x:c r="T3" s="12">
        <x:v>26.25</x:v>
      </x:c>
      <x:c r="U3" s="12">
        <x:v>74</x:v>
      </x:c>
      <x:c r="V3" s="12">
        <x:f>NA()</x:f>
      </x:c>
    </x:row>
    <x:row r="4">
      <x:c r="A4">
        <x:v>65476</x:v>
      </x:c>
      <x:c r="B4" s="1">
        <x:v>44291.3411868403</x:v>
      </x:c>
      <x:c r="C4" s="6">
        <x:v>0.664004893333333</x:v>
      </x:c>
      <x:c r="D4" s="14" t="s">
        <x:v>77</x:v>
      </x:c>
      <x:c r="E4" s="15">
        <x:v>44243.5109240741</x:v>
      </x:c>
      <x:c r="F4" t="s">
        <x:v>82</x:v>
      </x:c>
      <x:c r="G4" s="6">
        <x:v>298.41071423881</x:v>
      </x:c>
      <x:c r="H4" t="s">
        <x:v>83</x:v>
      </x:c>
      <x:c r="I4" s="6">
        <x:v>10.3450713426992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22.897</x:v>
      </x:c>
      <x:c r="R4" s="8">
        <x:v>137835.511153452</x:v>
      </x:c>
      <x:c r="S4" s="12">
        <x:v>289241.721005338</x:v>
      </x:c>
      <x:c r="T4" s="12">
        <x:v>26.25</x:v>
      </x:c>
      <x:c r="U4" s="12">
        <x:v>74</x:v>
      </x:c>
      <x:c r="V4" s="12">
        <x:f>NA()</x:f>
      </x:c>
    </x:row>
    <x:row r="5">
      <x:c r="A5">
        <x:v>65486</x:v>
      </x:c>
      <x:c r="B5" s="1">
        <x:v>44291.3414179398</x:v>
      </x:c>
      <x:c r="C5" s="6">
        <x:v>0.996787261666667</x:v>
      </x:c>
      <x:c r="D5" s="14" t="s">
        <x:v>77</x:v>
      </x:c>
      <x:c r="E5" s="15">
        <x:v>44243.5109240741</x:v>
      </x:c>
      <x:c r="F5" t="s">
        <x:v>82</x:v>
      </x:c>
      <x:c r="G5" s="6">
        <x:v>298.501575612534</x:v>
      </x:c>
      <x:c r="H5" t="s">
        <x:v>83</x:v>
      </x:c>
      <x:c r="I5" s="6">
        <x:v>10.3511482142017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22.891</x:v>
      </x:c>
      <x:c r="R5" s="8">
        <x:v>137814.295175407</x:v>
      </x:c>
      <x:c r="S5" s="12">
        <x:v>289230.336101326</x:v>
      </x:c>
      <x:c r="T5" s="12">
        <x:v>26.25</x:v>
      </x:c>
      <x:c r="U5" s="12">
        <x:v>74</x:v>
      </x:c>
      <x:c r="V5" s="12">
        <x:f>NA()</x:f>
      </x:c>
    </x:row>
    <x:row r="6">
      <x:c r="A6">
        <x:v>65496</x:v>
      </x:c>
      <x:c r="B6" s="1">
        <x:v>44291.3416496181</x:v>
      </x:c>
      <x:c r="C6" s="6">
        <x:v>1.33037455333333</x:v>
      </x:c>
      <x:c r="D6" s="14" t="s">
        <x:v>77</x:v>
      </x:c>
      <x:c r="E6" s="15">
        <x:v>44243.5109240741</x:v>
      </x:c>
      <x:c r="F6" t="s">
        <x:v>82</x:v>
      </x:c>
      <x:c r="G6" s="6">
        <x:v>298.551967953169</x:v>
      </x:c>
      <x:c r="H6" t="s">
        <x:v>83</x:v>
      </x:c>
      <x:c r="I6" s="6">
        <x:v>10.3511482142017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22.889</x:v>
      </x:c>
      <x:c r="R6" s="8">
        <x:v>137802.117986479</x:v>
      </x:c>
      <x:c r="S6" s="12">
        <x:v>289200.104601138</x:v>
      </x:c>
      <x:c r="T6" s="12">
        <x:v>26.25</x:v>
      </x:c>
      <x:c r="U6" s="12">
        <x:v>74</x:v>
      </x:c>
      <x:c r="V6" s="12">
        <x:f>NA()</x:f>
      </x:c>
    </x:row>
    <x:row r="7">
      <x:c r="A7">
        <x:v>65506</x:v>
      </x:c>
      <x:c r="B7" s="1">
        <x:v>44291.34188125</x:v>
      </x:c>
      <x:c r="C7" s="6">
        <x:v>1.66395519666667</x:v>
      </x:c>
      <x:c r="D7" s="14" t="s">
        <x:v>77</x:v>
      </x:c>
      <x:c r="E7" s="15">
        <x:v>44243.5109240741</x:v>
      </x:c>
      <x:c r="F7" t="s">
        <x:v>82</x:v>
      </x:c>
      <x:c r="G7" s="6">
        <x:v>298.361340370299</x:v>
      </x:c>
      <x:c r="H7" t="s">
        <x:v>83</x:v>
      </x:c>
      <x:c r="I7" s="6">
        <x:v>10.3754558096789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22.887</x:v>
      </x:c>
      <x:c r="R7" s="8">
        <x:v>137787.370034813</x:v>
      </x:c>
      <x:c r="S7" s="12">
        <x:v>289178.427663865</x:v>
      </x:c>
      <x:c r="T7" s="12">
        <x:v>26.25</x:v>
      </x:c>
      <x:c r="U7" s="12">
        <x:v>74</x:v>
      </x:c>
      <x:c r="V7" s="12">
        <x:f>NA()</x:f>
      </x:c>
    </x:row>
    <x:row r="8">
      <x:c r="A8">
        <x:v>65516</x:v>
      </x:c>
      <x:c r="B8" s="1">
        <x:v>44291.3421123843</x:v>
      </x:c>
      <x:c r="C8" s="6">
        <x:v>1.99675987833333</x:v>
      </x:c>
      <x:c r="D8" s="14" t="s">
        <x:v>77</x:v>
      </x:c>
      <x:c r="E8" s="15">
        <x:v>44243.5109240741</x:v>
      </x:c>
      <x:c r="F8" t="s">
        <x:v>82</x:v>
      </x:c>
      <x:c r="G8" s="6">
        <x:v>298.376676196668</x:v>
      </x:c>
      <x:c r="H8" t="s">
        <x:v>83</x:v>
      </x:c>
      <x:c r="I8" s="6">
        <x:v>10.3815327359171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22.884</x:v>
      </x:c>
      <x:c r="R8" s="8">
        <x:v>137799.728823955</x:v>
      </x:c>
      <x:c r="S8" s="12">
        <x:v>289150.919082715</x:v>
      </x:c>
      <x:c r="T8" s="12">
        <x:v>26.25</x:v>
      </x:c>
      <x:c r="U8" s="12">
        <x:v>74</x:v>
      </x:c>
      <x:c r="V8" s="12">
        <x:f>NA()</x:f>
      </x:c>
    </x:row>
    <x:row r="9">
      <x:c r="A9">
        <x:v>65526</x:v>
      </x:c>
      <x:c r="B9" s="1">
        <x:v>44291.3423439815</x:v>
      </x:c>
      <x:c r="C9" s="6">
        <x:v>2.33026634833333</x:v>
      </x:c>
      <x:c r="D9" s="14" t="s">
        <x:v>77</x:v>
      </x:c>
      <x:c r="E9" s="15">
        <x:v>44243.5109240741</x:v>
      </x:c>
      <x:c r="F9" t="s">
        <x:v>82</x:v>
      </x:c>
      <x:c r="G9" s="6">
        <x:v>298.306632909363</x:v>
      </x:c>
      <x:c r="H9" t="s">
        <x:v>83</x:v>
      </x:c>
      <x:c r="I9" s="6">
        <x:v>10.3936866212312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22.882</x:v>
      </x:c>
      <x:c r="R9" s="8">
        <x:v>137839.166784892</x:v>
      </x:c>
      <x:c r="S9" s="12">
        <x:v>289148.36101963</x:v>
      </x:c>
      <x:c r="T9" s="12">
        <x:v>26.25</x:v>
      </x:c>
      <x:c r="U9" s="12">
        <x:v>74</x:v>
      </x:c>
      <x:c r="V9" s="12">
        <x:f>NA()</x:f>
      </x:c>
    </x:row>
    <x:row r="10">
      <x:c r="A10">
        <x:v>65536</x:v>
      </x:c>
      <x:c r="B10" s="1">
        <x:v>44291.342575544</x:v>
      </x:c>
      <x:c r="C10" s="6">
        <x:v>2.663740885</x:v>
      </x:c>
      <x:c r="D10" s="14" t="s">
        <x:v>77</x:v>
      </x:c>
      <x:c r="E10" s="15">
        <x:v>44243.5109240741</x:v>
      </x:c>
      <x:c r="F10" t="s">
        <x:v>82</x:v>
      </x:c>
      <x:c r="G10" s="6">
        <x:v>298.372366949006</x:v>
      </x:c>
      <x:c r="H10" t="s">
        <x:v>83</x:v>
      </x:c>
      <x:c r="I10" s="6">
        <x:v>10.3997635803094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22.877</x:v>
      </x:c>
      <x:c r="R10" s="8">
        <x:v>137845.716994886</x:v>
      </x:c>
      <x:c r="S10" s="12">
        <x:v>289119.015223796</x:v>
      </x:c>
      <x:c r="T10" s="12">
        <x:v>26.25</x:v>
      </x:c>
      <x:c r="U10" s="12">
        <x:v>74</x:v>
      </x:c>
      <x:c r="V10" s="12">
        <x:f>NA()</x:f>
      </x:c>
    </x:row>
    <x:row r="11">
      <x:c r="A11">
        <x:v>65546</x:v>
      </x:c>
      <x:c r="B11" s="1">
        <x:v>44291.3428071759</x:v>
      </x:c>
      <x:c r="C11" s="6">
        <x:v>2.99729881</x:v>
      </x:c>
      <x:c r="D11" s="14" t="s">
        <x:v>77</x:v>
      </x:c>
      <x:c r="E11" s="15">
        <x:v>44243.5109240741</x:v>
      </x:c>
      <x:c r="F11" t="s">
        <x:v>82</x:v>
      </x:c>
      <x:c r="G11" s="6">
        <x:v>298.141500817557</x:v>
      </x:c>
      <x:c r="H11" t="s">
        <x:v>83</x:v>
      </x:c>
      <x:c r="I11" s="6">
        <x:v>10.4179945232281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22.879</x:v>
      </x:c>
      <x:c r="R11" s="8">
        <x:v>137868.833855843</x:v>
      </x:c>
      <x:c r="S11" s="12">
        <x:v>289092.242355373</x:v>
      </x:c>
      <x:c r="T11" s="12">
        <x:v>26.25</x:v>
      </x:c>
      <x:c r="U11" s="12">
        <x:v>74</x:v>
      </x:c>
      <x:c r="V11" s="12">
        <x:f>NA()</x:f>
      </x:c>
    </x:row>
    <x:row r="12">
      <x:c r="A12">
        <x:v>65556</x:v>
      </x:c>
      <x:c r="B12" s="1">
        <x:v>44291.3430383102</x:v>
      </x:c>
      <x:c r="C12" s="6">
        <x:v>3.33009048833333</x:v>
      </x:c>
      <x:c r="D12" s="14" t="s">
        <x:v>77</x:v>
      </x:c>
      <x:c r="E12" s="15">
        <x:v>44243.5109240741</x:v>
      </x:c>
      <x:c r="F12" t="s">
        <x:v>82</x:v>
      </x:c>
      <x:c r="G12" s="6">
        <x:v>298.257591803447</x:v>
      </x:c>
      <x:c r="H12" t="s">
        <x:v>83</x:v>
      </x:c>
      <x:c r="I12" s="6">
        <x:v>10.4240715260953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22.872</x:v>
      </x:c>
      <x:c r="R12" s="8">
        <x:v>137879.484615137</x:v>
      </x:c>
      <x:c r="S12" s="12">
        <x:v>289063.455372292</x:v>
      </x:c>
      <x:c r="T12" s="12">
        <x:v>26.25</x:v>
      </x:c>
      <x:c r="U12" s="12">
        <x:v>74</x:v>
      </x:c>
      <x:c r="V12" s="12">
        <x:f>NA()</x:f>
      </x:c>
    </x:row>
    <x:row r="13">
      <x:c r="A13">
        <x:v>65566</x:v>
      </x:c>
      <x:c r="B13" s="1">
        <x:v>44291.3432699884</x:v>
      </x:c>
      <x:c r="C13" s="6">
        <x:v>3.663690275</x:v>
      </x:c>
      <x:c r="D13" s="14" t="s">
        <x:v>77</x:v>
      </x:c>
      <x:c r="E13" s="15">
        <x:v>44243.5109240741</x:v>
      </x:c>
      <x:c r="F13" t="s">
        <x:v>82</x:v>
      </x:c>
      <x:c r="G13" s="6">
        <x:v>298.147095166452</x:v>
      </x:c>
      <x:c r="H13" t="s">
        <x:v>83</x:v>
      </x:c>
      <x:c r="I13" s="6">
        <x:v>10.4301485399101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22.874</x:v>
      </x:c>
      <x:c r="R13" s="8">
        <x:v>137906.362305055</x:v>
      </x:c>
      <x:c r="S13" s="12">
        <x:v>289041.664080986</x:v>
      </x:c>
      <x:c r="T13" s="12">
        <x:v>26.25</x:v>
      </x:c>
      <x:c r="U13" s="12">
        <x:v>74</x:v>
      </x:c>
      <x:c r="V13" s="12">
        <x:f>NA()</x:f>
      </x:c>
    </x:row>
    <x:row r="14">
      <x:c r="A14">
        <x:v>65576</x:v>
      </x:c>
      <x:c r="B14" s="1">
        <x:v>44291.3435016204</x:v>
      </x:c>
      <x:c r="C14" s="6">
        <x:v>3.99727299166667</x:v>
      </x:c>
      <x:c r="D14" s="14" t="s">
        <x:v>77</x:v>
      </x:c>
      <x:c r="E14" s="15">
        <x:v>44243.5109240741</x:v>
      </x:c>
      <x:c r="F14" t="s">
        <x:v>82</x:v>
      </x:c>
      <x:c r="G14" s="6">
        <x:v>298.112147246744</x:v>
      </x:c>
      <x:c r="H14" t="s">
        <x:v>83</x:v>
      </x:c>
      <x:c r="I14" s="6">
        <x:v>10.4362255646734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22.873</x:v>
      </x:c>
      <x:c r="R14" s="8">
        <x:v>137931.706647445</x:v>
      </x:c>
      <x:c r="S14" s="12">
        <x:v>289010.513812863</x:v>
      </x:c>
      <x:c r="T14" s="12">
        <x:v>26.25</x:v>
      </x:c>
      <x:c r="U14" s="12">
        <x:v>74</x:v>
      </x:c>
      <x:c r="V14" s="12">
        <x:f>NA()</x:f>
      </x:c>
    </x:row>
    <x:row r="15">
      <x:c r="A15">
        <x:v>65586</x:v>
      </x:c>
      <x:c r="B15" s="1">
        <x:v>44291.3437327546</x:v>
      </x:c>
      <x:c r="C15" s="6">
        <x:v>4.33012266666667</x:v>
      </x:c>
      <x:c r="D15" s="14" t="s">
        <x:v>77</x:v>
      </x:c>
      <x:c r="E15" s="15">
        <x:v>44243.5109240741</x:v>
      </x:c>
      <x:c r="F15" t="s">
        <x:v>82</x:v>
      </x:c>
      <x:c r="G15" s="6">
        <x:v>297.90673327488</x:v>
      </x:c>
      <x:c r="H15" t="s">
        <x:v>83</x:v>
      </x:c>
      <x:c r="I15" s="6">
        <x:v>10.4544567046455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22.874</x:v>
      </x:c>
      <x:c r="R15" s="8">
        <x:v>138005.769228882</x:v>
      </x:c>
      <x:c r="S15" s="12">
        <x:v>288993.856033841</x:v>
      </x:c>
      <x:c r="T15" s="12">
        <x:v>26.25</x:v>
      </x:c>
      <x:c r="U15" s="12">
        <x:v>74</x:v>
      </x:c>
      <x:c r="V15" s="12">
        <x:f>NA()</x:f>
      </x:c>
    </x:row>
    <x:row r="16">
      <x:c r="A16">
        <x:v>65596</x:v>
      </x:c>
      <x:c r="B16" s="1">
        <x:v>44291.3439643519</x:v>
      </x:c>
      <x:c r="C16" s="6">
        <x:v>4.66363098166667</x:v>
      </x:c>
      <x:c r="D16" s="14" t="s">
        <x:v>77</x:v>
      </x:c>
      <x:c r="E16" s="15">
        <x:v>44243.5109240741</x:v>
      </x:c>
      <x:c r="F16" t="s">
        <x:v>82</x:v>
      </x:c>
      <x:c r="G16" s="6">
        <x:v>297.856432721426</x:v>
      </x:c>
      <x:c r="H16" t="s">
        <x:v>83</x:v>
      </x:c>
      <x:c r="I16" s="6">
        <x:v>10.4544567046455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22.876</x:v>
      </x:c>
      <x:c r="R16" s="8">
        <x:v>138056.277412194</x:v>
      </x:c>
      <x:c r="S16" s="12">
        <x:v>288973.780306229</x:v>
      </x:c>
      <x:c r="T16" s="12">
        <x:v>26.25</x:v>
      </x:c>
      <x:c r="U16" s="12">
        <x:v>74</x:v>
      </x:c>
      <x:c r="V16" s="12">
        <x:f>NA()</x:f>
      </x:c>
    </x:row>
    <x:row r="17">
      <x:c r="A17">
        <x:v>65606</x:v>
      </x:c>
      <x:c r="B17" s="1">
        <x:v>44291.3441959838</x:v>
      </x:c>
      <x:c r="C17" s="6">
        <x:v>4.99717896333333</x:v>
      </x:c>
      <x:c r="D17" s="14" t="s">
        <x:v>77</x:v>
      </x:c>
      <x:c r="E17" s="15">
        <x:v>44243.5109240741</x:v>
      </x:c>
      <x:c r="F17" t="s">
        <x:v>82</x:v>
      </x:c>
      <x:c r="G17" s="6">
        <x:v>297.771255664762</x:v>
      </x:c>
      <x:c r="H17" t="s">
        <x:v>83</x:v>
      </x:c>
      <x:c r="I17" s="6">
        <x:v>10.4605337731996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22.877</x:v>
      </x:c>
      <x:c r="R17" s="8">
        <x:v>138138.779476743</x:v>
      </x:c>
      <x:c r="S17" s="12">
        <x:v>288942.254530594</x:v>
      </x:c>
      <x:c r="T17" s="12">
        <x:v>26.25</x:v>
      </x:c>
      <x:c r="U17" s="12">
        <x:v>74</x:v>
      </x:c>
      <x:c r="V17" s="12">
        <x:f>NA()</x:f>
      </x:c>
    </x:row>
    <x:row r="18">
      <x:c r="A18">
        <x:v>65616</x:v>
      </x:c>
      <x:c r="B18" s="1">
        <x:v>44291.3444276273</x:v>
      </x:c>
      <x:c r="C18" s="6">
        <x:v>5.33075540333333</x:v>
      </x:c>
      <x:c r="D18" s="14" t="s">
        <x:v>77</x:v>
      </x:c>
      <x:c r="E18" s="15">
        <x:v>44243.5109240741</x:v>
      </x:c>
      <x:c r="F18" t="s">
        <x:v>82</x:v>
      </x:c>
      <x:c r="G18" s="6">
        <x:v>297.475403168104</x:v>
      </x:c>
      <x:c r="H18" t="s">
        <x:v>83</x:v>
      </x:c>
      <x:c r="I18" s="6">
        <x:v>10.4726879431491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22.884</x:v>
      </x:c>
      <x:c r="R18" s="8">
        <x:v>138249.368842419</x:v>
      </x:c>
      <x:c r="S18" s="12">
        <x:v>288915.106575511</x:v>
      </x:c>
      <x:c r="T18" s="12">
        <x:v>26.25</x:v>
      </x:c>
      <x:c r="U18" s="12">
        <x:v>74</x:v>
      </x:c>
      <x:c r="V18" s="12">
        <x:f>NA()</x:f>
      </x:c>
    </x:row>
    <x:row r="19">
      <x:c r="A19">
        <x:v>65626</x:v>
      </x:c>
      <x:c r="B19" s="1">
        <x:v>44291.3446586458</x:v>
      </x:c>
      <x:c r="C19" s="6">
        <x:v>5.66338805833333</x:v>
      </x:c>
      <x:c r="D19" s="14" t="s">
        <x:v>77</x:v>
      </x:c>
      <x:c r="E19" s="15">
        <x:v>44243.5109240741</x:v>
      </x:c>
      <x:c r="F19" t="s">
        <x:v>82</x:v>
      </x:c>
      <x:c r="G19" s="6">
        <x:v>297.280244581755</x:v>
      </x:c>
      <x:c r="H19" t="s">
        <x:v>83</x:v>
      </x:c>
      <x:c r="I19" s="6">
        <x:v>10.4848421568909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22.887</x:v>
      </x:c>
      <x:c r="R19" s="8">
        <x:v>138393.022385319</x:v>
      </x:c>
      <x:c r="S19" s="12">
        <x:v>288900.990612819</x:v>
      </x:c>
      <x:c r="T19" s="12">
        <x:v>26.25</x:v>
      </x:c>
      <x:c r="U19" s="12">
        <x:v>74</x:v>
      </x:c>
      <x:c r="V19" s="12">
        <x:f>NA()</x:f>
      </x:c>
    </x:row>
    <x:row r="20">
      <x:c r="A20">
        <x:v>65636</x:v>
      </x:c>
      <x:c r="B20" s="1">
        <x:v>44291.3448904745</x:v>
      </x:c>
      <x:c r="C20" s="6">
        <x:v>5.99724537833333</x:v>
      </x:c>
      <x:c r="D20" s="14" t="s">
        <x:v>77</x:v>
      </x:c>
      <x:c r="E20" s="15">
        <x:v>44243.5109240741</x:v>
      </x:c>
      <x:c r="F20" t="s">
        <x:v>82</x:v>
      </x:c>
      <x:c r="G20" s="6">
        <x:v>296.894426863492</x:v>
      </x:c>
      <x:c r="H20" t="s">
        <x:v>83</x:v>
      </x:c>
      <x:c r="I20" s="6">
        <x:v>10.4909192801838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</x:v>
      </x:c>
      <x:c r="R20" s="8">
        <x:v>138568.715727142</x:v>
      </x:c>
      <x:c r="S20" s="12">
        <x:v>288884.195387274</x:v>
      </x:c>
      <x:c r="T20" s="12">
        <x:v>26.25</x:v>
      </x:c>
      <x:c r="U20" s="12">
        <x:v>74</x:v>
      </x:c>
      <x:c r="V20" s="12">
        <x:f>NA()</x:f>
      </x:c>
    </x:row>
    <x:row r="21">
      <x:c r="A21">
        <x:v>65646</x:v>
      </x:c>
      <x:c r="B21" s="1">
        <x:v>44291.3451216088</x:v>
      </x:c>
      <x:c r="C21" s="6">
        <x:v>6.33007896166667</x:v>
      </x:c>
      <x:c r="D21" s="14" t="s">
        <x:v>77</x:v>
      </x:c>
      <x:c r="E21" s="15">
        <x:v>44243.5109240741</x:v>
      </x:c>
      <x:c r="F21" t="s">
        <x:v>82</x:v>
      </x:c>
      <x:c r="G21" s="6">
        <x:v>296.374459034094</x:v>
      </x:c>
      <x:c r="H21" t="s">
        <x:v>83</x:v>
      </x:c>
      <x:c r="I21" s="6">
        <x:v>10.5030735596142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22.916</x:v>
      </x:c>
      <x:c r="R21" s="8">
        <x:v>138756.40918116</x:v>
      </x:c>
      <x:c r="S21" s="12">
        <x:v>288846.154274493</x:v>
      </x:c>
      <x:c r="T21" s="12">
        <x:v>26.25</x:v>
      </x:c>
      <x:c r="U21" s="12">
        <x:v>74</x:v>
      </x:c>
      <x:c r="V21" s="12">
        <x:f>NA()</x:f>
      </x:c>
    </x:row>
    <x:row r="22">
      <x:c r="A22">
        <x:v>65656</x:v>
      </x:c>
      <x:c r="B22" s="1">
        <x:v>44291.3453533565</x:v>
      </x:c>
      <x:c r="C22" s="6">
        <x:v>6.66375692333333</x:v>
      </x:c>
      <x:c r="D22" s="14" t="s">
        <x:v>77</x:v>
      </x:c>
      <x:c r="E22" s="15">
        <x:v>44243.5109240741</x:v>
      </x:c>
      <x:c r="F22" t="s">
        <x:v>82</x:v>
      </x:c>
      <x:c r="G22" s="6">
        <x:v>295.880506138126</x:v>
      </x:c>
      <x:c r="H22" t="s">
        <x:v>83</x:v>
      </x:c>
      <x:c r="I22" s="6">
        <x:v>10.5152278828373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22.931</x:v>
      </x:c>
      <x:c r="R22" s="8">
        <x:v>138927.153830219</x:v>
      </x:c>
      <x:c r="S22" s="12">
        <x:v>288822.433093569</x:v>
      </x:c>
      <x:c r="T22" s="12">
        <x:v>26.25</x:v>
      </x:c>
      <x:c r="U22" s="12">
        <x:v>74</x:v>
      </x:c>
      <x:c r="V22" s="12">
        <x:f>NA()</x:f>
      </x:c>
    </x:row>
    <x:row r="23">
      <x:c r="A23">
        <x:v>65666</x:v>
      </x:c>
      <x:c r="B23" s="1">
        <x:v>44291.3455845255</x:v>
      </x:c>
      <x:c r="C23" s="6">
        <x:v>6.99664389833333</x:v>
      </x:c>
      <x:c r="D23" s="14" t="s">
        <x:v>77</x:v>
      </x:c>
      <x:c r="E23" s="15">
        <x:v>44243.5109240741</x:v>
      </x:c>
      <x:c r="F23" t="s">
        <x:v>82</x:v>
      </x:c>
      <x:c r="G23" s="6">
        <x:v>295.272709031165</x:v>
      </x:c>
      <x:c r="H23" t="s">
        <x:v>83</x:v>
      </x:c>
      <x:c r="I23" s="6">
        <x:v>10.5213050608718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22.953</x:v>
      </x:c>
      <x:c r="R23" s="8">
        <x:v>139102.280414026</x:v>
      </x:c>
      <x:c r="S23" s="12">
        <x:v>288779.686627757</x:v>
      </x:c>
      <x:c r="T23" s="12">
        <x:v>26.25</x:v>
      </x:c>
      <x:c r="U23" s="12">
        <x:v>74</x:v>
      </x:c>
      <x:c r="V23" s="12">
        <x:f>NA()</x:f>
      </x:c>
    </x:row>
    <x:row r="24">
      <x:c r="A24">
        <x:v>65676</x:v>
      </x:c>
      <x:c r="B24" s="1">
        <x:v>44291.3458163194</x:v>
      </x:c>
      <x:c r="C24" s="6">
        <x:v>7.33046603333333</x:v>
      </x:c>
      <x:c r="D24" s="14" t="s">
        <x:v>77</x:v>
      </x:c>
      <x:c r="E24" s="15">
        <x:v>44243.5109240741</x:v>
      </x:c>
      <x:c r="F24" t="s">
        <x:v>82</x:v>
      </x:c>
      <x:c r="G24" s="6">
        <x:v>294.691242038889</x:v>
      </x:c>
      <x:c r="H24" t="s">
        <x:v>83</x:v>
      </x:c>
      <x:c r="I24" s="6">
        <x:v>10.5273822498539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22.974</x:v>
      </x:c>
      <x:c r="R24" s="8">
        <x:v>139284.326225456</x:v>
      </x:c>
      <x:c r="S24" s="12">
        <x:v>288780.966223576</x:v>
      </x:c>
      <x:c r="T24" s="12">
        <x:v>26.25</x:v>
      </x:c>
      <x:c r="U24" s="12">
        <x:v>74</x:v>
      </x:c>
      <x:c r="V24" s="12">
        <x:f>NA()</x:f>
      </x:c>
    </x:row>
    <x:row r="25">
      <x:c r="A25">
        <x:v>65686</x:v>
      </x:c>
      <x:c r="B25" s="1">
        <x:v>44291.3460479514</x:v>
      </x:c>
      <x:c r="C25" s="6">
        <x:v>7.66397608666667</x:v>
      </x:c>
      <x:c r="D25" s="14" t="s">
        <x:v>77</x:v>
      </x:c>
      <x:c r="E25" s="15">
        <x:v>44243.5109240741</x:v>
      </x:c>
      <x:c r="F25" t="s">
        <x:v>82</x:v>
      </x:c>
      <x:c r="G25" s="6">
        <x:v>294.027172904082</x:v>
      </x:c>
      <x:c r="H25" t="s">
        <x:v>83</x:v>
      </x:c>
      <x:c r="I25" s="6">
        <x:v>10.5395366606645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22.996</x:v>
      </x:c>
      <x:c r="R25" s="8">
        <x:v>139475.828087374</x:v>
      </x:c>
      <x:c r="S25" s="12">
        <x:v>288758.448549277</x:v>
      </x:c>
      <x:c r="T25" s="12">
        <x:v>26.25</x:v>
      </x:c>
      <x:c r="U25" s="12">
        <x:v>74</x:v>
      </x:c>
      <x:c r="V25" s="12">
        <x:f>NA()</x:f>
      </x:c>
    </x:row>
    <x:row r="26">
      <x:c r="A26">
        <x:v>65696</x:v>
      </x:c>
      <x:c r="B26" s="1">
        <x:v>44291.3462791667</x:v>
      </x:c>
      <x:c r="C26" s="6">
        <x:v>7.99694166333333</x:v>
      </x:c>
      <x:c r="D26" s="14" t="s">
        <x:v>77</x:v>
      </x:c>
      <x:c r="E26" s="15">
        <x:v>44243.5109240741</x:v>
      </x:c>
      <x:c r="F26" t="s">
        <x:v>82</x:v>
      </x:c>
      <x:c r="G26" s="6">
        <x:v>293.611958051785</x:v>
      </x:c>
      <x:c r="H26" t="s">
        <x:v>83</x:v>
      </x:c>
      <x:c r="I26" s="6">
        <x:v>10.5516911152695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23.008</x:v>
      </x:c>
      <x:c r="R26" s="8">
        <x:v>139624.317616613</x:v>
      </x:c>
      <x:c r="S26" s="12">
        <x:v>288726.051153962</x:v>
      </x:c>
      <x:c r="T26" s="12">
        <x:v>26.25</x:v>
      </x:c>
      <x:c r="U26" s="12">
        <x:v>74</x:v>
      </x:c>
      <x:c r="V26" s="12">
        <x:f>NA()</x:f>
      </x:c>
    </x:row>
    <x:row r="27">
      <x:c r="A27">
        <x:v>65706</x:v>
      </x:c>
      <x:c r="B27" s="1">
        <x:v>44291.3465109606</x:v>
      </x:c>
      <x:c r="C27" s="6">
        <x:v>8.33074747166667</x:v>
      </x:c>
      <x:c r="D27" s="14" t="s">
        <x:v>77</x:v>
      </x:c>
      <x:c r="E27" s="15">
        <x:v>44243.5109240741</x:v>
      </x:c>
      <x:c r="F27" t="s">
        <x:v>82</x:v>
      </x:c>
      <x:c r="G27" s="6">
        <x:v>293.340170165029</x:v>
      </x:c>
      <x:c r="H27" t="s">
        <x:v>83</x:v>
      </x:c>
      <x:c r="I27" s="6">
        <x:v>10.5516911152695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23.019</x:v>
      </x:c>
      <x:c r="R27" s="8">
        <x:v>139745.589815876</x:v>
      </x:c>
      <x:c r="S27" s="12">
        <x:v>288690.400735934</x:v>
      </x:c>
      <x:c r="T27" s="12">
        <x:v>26.25</x:v>
      </x:c>
      <x:c r="U27" s="12">
        <x:v>74</x:v>
      </x:c>
      <x:c r="V27" s="12">
        <x:f>NA()</x:f>
      </x:c>
    </x:row>
    <x:row r="28">
      <x:c r="A28">
        <x:v>65716</x:v>
      </x:c>
      <x:c r="B28" s="1">
        <x:v>44291.3467422106</x:v>
      </x:c>
      <x:c r="C28" s="6">
        <x:v>8.66369815833333</x:v>
      </x:c>
      <x:c r="D28" s="14" t="s">
        <x:v>77</x:v>
      </x:c>
      <x:c r="E28" s="15">
        <x:v>44243.5109240741</x:v>
      </x:c>
      <x:c r="F28" t="s">
        <x:v>82</x:v>
      </x:c>
      <x:c r="G28" s="6">
        <x:v>293.17274313463</x:v>
      </x:c>
      <x:c r="H28" t="s">
        <x:v>83</x:v>
      </x:c>
      <x:c r="I28" s="6">
        <x:v>10.5638456136689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23.021</x:v>
      </x:c>
      <x:c r="R28" s="8">
        <x:v>139808.405312462</x:v>
      </x:c>
      <x:c r="S28" s="12">
        <x:v>288680.372582476</x:v>
      </x:c>
      <x:c r="T28" s="12">
        <x:v>26.25</x:v>
      </x:c>
      <x:c r="U28" s="12">
        <x:v>74</x:v>
      </x:c>
      <x:c r="V28" s="12">
        <x:f>NA()</x:f>
      </x:c>
    </x:row>
    <x:row r="29">
      <x:c r="A29">
        <x:v>65726</x:v>
      </x:c>
      <x:c r="B29" s="1">
        <x:v>44291.3469739583</x:v>
      </x:c>
      <x:c r="C29" s="6">
        <x:v>8.99744736833333</x:v>
      </x:c>
      <x:c r="D29" s="14" t="s">
        <x:v>77</x:v>
      </x:c>
      <x:c r="E29" s="15">
        <x:v>44243.5109240741</x:v>
      </x:c>
      <x:c r="F29" t="s">
        <x:v>82</x:v>
      </x:c>
      <x:c r="G29" s="6">
        <x:v>292.950739084275</x:v>
      </x:c>
      <x:c r="H29" t="s">
        <x:v>83</x:v>
      </x:c>
      <x:c r="I29" s="6">
        <x:v>10.5638456136689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23.03</x:v>
      </x:c>
      <x:c r="R29" s="8">
        <x:v>139845.216661345</x:v>
      </x:c>
      <x:c r="S29" s="12">
        <x:v>288653.821264776</x:v>
      </x:c>
      <x:c r="T29" s="12">
        <x:v>26.25</x:v>
      </x:c>
      <x:c r="U29" s="12">
        <x:v>74</x:v>
      </x:c>
      <x:c r="V29" s="12">
        <x:f>NA()</x:f>
      </x:c>
    </x:row>
    <x:row r="30">
      <x:c r="A30">
        <x:v>65736</x:v>
      </x:c>
      <x:c r="B30" s="1">
        <x:v>44291.3472052083</x:v>
      </x:c>
      <x:c r="C30" s="6">
        <x:v>9.33044574166667</x:v>
      </x:c>
      <x:c r="D30" s="14" t="s">
        <x:v>77</x:v>
      </x:c>
      <x:c r="E30" s="15">
        <x:v>44243.5109240741</x:v>
      </x:c>
      <x:c r="F30" t="s">
        <x:v>82</x:v>
      </x:c>
      <x:c r="G30" s="6">
        <x:v>292.931456310768</x:v>
      </x:c>
      <x:c r="H30" t="s">
        <x:v>83</x:v>
      </x:c>
      <x:c r="I30" s="6">
        <x:v>10.5760001558642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23.026</x:v>
      </x:c>
      <x:c r="R30" s="8">
        <x:v>139842.156612055</x:v>
      </x:c>
      <x:c r="S30" s="12">
        <x:v>288631.867021118</x:v>
      </x:c>
      <x:c r="T30" s="12">
        <x:v>26.25</x:v>
      </x:c>
      <x:c r="U30" s="12">
        <x:v>74</x:v>
      </x:c>
      <x:c r="V30" s="12">
        <x:f>NA()</x:f>
      </x:c>
    </x:row>
    <x:row r="31">
      <x:c r="A31">
        <x:v>65746</x:v>
      </x:c>
      <x:c r="B31" s="1">
        <x:v>44291.3474368866</x:v>
      </x:c>
      <x:c r="C31" s="6">
        <x:v>9.66405249333333</x:v>
      </x:c>
      <x:c r="D31" s="14" t="s">
        <x:v>77</x:v>
      </x:c>
      <x:c r="E31" s="15">
        <x:v>44243.5109240741</x:v>
      </x:c>
      <x:c r="F31" t="s">
        <x:v>82</x:v>
      </x:c>
      <x:c r="G31" s="6">
        <x:v>292.946484610249</x:v>
      </x:c>
      <x:c r="H31" t="s">
        <x:v>83</x:v>
      </x:c>
      <x:c r="I31" s="6">
        <x:v>10.5820774433855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23.023</x:v>
      </x:c>
      <x:c r="R31" s="8">
        <x:v>139807.335042755</x:v>
      </x:c>
      <x:c r="S31" s="12">
        <x:v>288597.120410377</x:v>
      </x:c>
      <x:c r="T31" s="12">
        <x:v>26.25</x:v>
      </x:c>
      <x:c r="U31" s="12">
        <x:v>74</x:v>
      </x:c>
      <x:c r="V31" s="12">
        <x:f>NA()</x:f>
      </x:c>
    </x:row>
    <x:row r="32">
      <x:c r="A32">
        <x:v>65756</x:v>
      </x:c>
      <x:c r="B32" s="1">
        <x:v>44291.3476679745</x:v>
      </x:c>
      <x:c r="C32" s="6">
        <x:v>9.99685225666667</x:v>
      </x:c>
      <x:c r="D32" s="14" t="s">
        <x:v>77</x:v>
      </x:c>
      <x:c r="E32" s="15">
        <x:v>44243.5109240741</x:v>
      </x:c>
      <x:c r="F32" t="s">
        <x:v>82</x:v>
      </x:c>
      <x:c r="G32" s="6">
        <x:v>293.035520577277</x:v>
      </x:c>
      <x:c r="H32" t="s">
        <x:v>83</x:v>
      </x:c>
      <x:c r="I32" s="6">
        <x:v>10.5881547418549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23.017</x:v>
      </x:c>
      <x:c r="R32" s="8">
        <x:v>139747.780778267</x:v>
      </x:c>
      <x:c r="S32" s="12">
        <x:v>288580.430322842</x:v>
      </x:c>
      <x:c r="T32" s="12">
        <x:v>26.25</x:v>
      </x:c>
      <x:c r="U32" s="12">
        <x:v>74</x:v>
      </x:c>
      <x:c r="V32" s="12">
        <x:f>NA()</x:f>
      </x:c>
    </x:row>
    <x:row r="33">
      <x:c r="A33">
        <x:v>65766</x:v>
      </x:c>
      <x:c r="B33" s="1">
        <x:v>44291.3478997338</x:v>
      </x:c>
      <x:c r="C33" s="6">
        <x:v>10.3305301066667</x:v>
      </x:c>
      <x:c r="D33" s="14" t="s">
        <x:v>77</x:v>
      </x:c>
      <x:c r="E33" s="15">
        <x:v>44243.5109240741</x:v>
      </x:c>
      <x:c r="F33" t="s">
        <x:v>82</x:v>
      </x:c>
      <x:c r="G33" s="6">
        <x:v>293.257649557968</x:v>
      </x:c>
      <x:c r="H33" t="s">
        <x:v>83</x:v>
      </x:c>
      <x:c r="I33" s="6">
        <x:v>10.5881547418549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23.008</x:v>
      </x:c>
      <x:c r="R33" s="8">
        <x:v>139677.160596662</x:v>
      </x:c>
      <x:c r="S33" s="12">
        <x:v>288550.44158694</x:v>
      </x:c>
      <x:c r="T33" s="12">
        <x:v>26.25</x:v>
      </x:c>
      <x:c r="U33" s="12">
        <x:v>74</x:v>
      </x:c>
      <x:c r="V33" s="12">
        <x:f>NA()</x:f>
      </x:c>
    </x:row>
    <x:row r="34">
      <x:c r="A34">
        <x:v>65776</x:v>
      </x:c>
      <x:c r="B34" s="1">
        <x:v>44291.3481308681</x:v>
      </x:c>
      <x:c r="C34" s="6">
        <x:v>10.6633767066667</x:v>
      </x:c>
      <x:c r="D34" s="14" t="s">
        <x:v>77</x:v>
      </x:c>
      <x:c r="E34" s="15">
        <x:v>44243.5109240741</x:v>
      </x:c>
      <x:c r="F34" t="s">
        <x:v>82</x:v>
      </x:c>
      <x:c r="G34" s="6">
        <x:v>293.361936501542</x:v>
      </x:c>
      <x:c r="H34" t="s">
        <x:v>83</x:v>
      </x:c>
      <x:c r="I34" s="6">
        <x:v>10.6003093716422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22.999</x:v>
      </x:c>
      <x:c r="R34" s="8">
        <x:v>139598.313922516</x:v>
      </x:c>
      <x:c r="S34" s="12">
        <x:v>288533.472866219</x:v>
      </x:c>
      <x:c r="T34" s="12">
        <x:v>26.25</x:v>
      </x:c>
      <x:c r="U34" s="12">
        <x:v>74</x:v>
      </x:c>
      <x:c r="V34" s="12">
        <x:f>NA()</x:f>
      </x:c>
    </x:row>
    <x:row r="35">
      <x:c r="A35">
        <x:v>65786</x:v>
      </x:c>
      <x:c r="B35" s="1">
        <x:v>44291.348362581</x:v>
      </x:c>
      <x:c r="C35" s="6">
        <x:v>10.9970588666667</x:v>
      </x:c>
      <x:c r="D35" s="14" t="s">
        <x:v>77</x:v>
      </x:c>
      <x:c r="E35" s="15">
        <x:v>44243.5109240741</x:v>
      </x:c>
      <x:c r="F35" t="s">
        <x:v>82</x:v>
      </x:c>
      <x:c r="G35" s="6">
        <x:v>293.57480610524</x:v>
      </x:c>
      <x:c r="H35" t="s">
        <x:v>83</x:v>
      </x:c>
      <x:c r="I35" s="6">
        <x:v>10.6063867029593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22.988</x:v>
      </x:c>
      <x:c r="R35" s="8">
        <x:v>139532.345801892</x:v>
      </x:c>
      <x:c r="S35" s="12">
        <x:v>288516.599665239</x:v>
      </x:c>
      <x:c r="T35" s="12">
        <x:v>26.25</x:v>
      </x:c>
      <x:c r="U35" s="12">
        <x:v>74</x:v>
      </x:c>
      <x:c r="V35" s="12">
        <x:f>NA()</x:f>
      </x:c>
    </x:row>
    <x:row r="36">
      <x:c r="A36">
        <x:v>65796</x:v>
      </x:c>
      <x:c r="B36" s="1">
        <x:v>44291.348593831</x:v>
      </x:c>
      <x:c r="C36" s="6">
        <x:v>11.330052695</x:v>
      </x:c>
      <x:c r="D36" s="14" t="s">
        <x:v>77</x:v>
      </x:c>
      <x:c r="E36" s="15">
        <x:v>44243.5109240741</x:v>
      </x:c>
      <x:c r="F36" t="s">
        <x:v>82</x:v>
      </x:c>
      <x:c r="G36" s="6">
        <x:v>293.688906204709</x:v>
      </x:c>
      <x:c r="H36" t="s">
        <x:v>83</x:v>
      </x:c>
      <x:c r="I36" s="6">
        <x:v>10.6124640452263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22.981</x:v>
      </x:c>
      <x:c r="R36" s="8">
        <x:v>139442.756987951</x:v>
      </x:c>
      <x:c r="S36" s="12">
        <x:v>288488.536397827</x:v>
      </x:c>
      <x:c r="T36" s="12">
        <x:v>26.25</x:v>
      </x:c>
      <x:c r="U36" s="12">
        <x:v>74</x:v>
      </x:c>
      <x:c r="V36" s="12">
        <x:f>NA()</x:f>
      </x:c>
    </x:row>
    <x:row r="37">
      <x:c r="A37">
        <x:v>65806</x:v>
      </x:c>
      <x:c r="B37" s="1">
        <x:v>44291.3488256597</x:v>
      </x:c>
      <x:c r="C37" s="6">
        <x:v>11.66390546</x:v>
      </x:c>
      <x:c r="D37" s="14" t="s">
        <x:v>77</x:v>
      </x:c>
      <x:c r="E37" s="15">
        <x:v>44243.5109240741</x:v>
      </x:c>
      <x:c r="F37" t="s">
        <x:v>82</x:v>
      </x:c>
      <x:c r="G37" s="6">
        <x:v>293.843036807977</x:v>
      </x:c>
      <x:c r="H37" t="s">
        <x:v>83</x:v>
      </x:c>
      <x:c r="I37" s="6">
        <x:v>10.6246187626066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22.97</x:v>
      </x:c>
      <x:c r="R37" s="8">
        <x:v>139356.821800984</x:v>
      </x:c>
      <x:c r="S37" s="12">
        <x:v>288469.638925398</x:v>
      </x:c>
      <x:c r="T37" s="12">
        <x:v>26.25</x:v>
      </x:c>
      <x:c r="U37" s="12">
        <x:v>74</x:v>
      </x:c>
      <x:c r="V37" s="12">
        <x:f>NA()</x:f>
      </x:c>
    </x:row>
    <x:row r="38">
      <x:c r="A38">
        <x:v>65816</x:v>
      </x:c>
      <x:c r="B38" s="1">
        <x:v>44291.3490572569</x:v>
      </x:c>
      <x:c r="C38" s="6">
        <x:v>11.9973842183333</x:v>
      </x:c>
      <x:c r="D38" s="14" t="s">
        <x:v>77</x:v>
      </x:c>
      <x:c r="E38" s="15">
        <x:v>44243.5109240741</x:v>
      </x:c>
      <x:c r="F38" t="s">
        <x:v>82</x:v>
      </x:c>
      <x:c r="G38" s="6">
        <x:v>294.065995798069</x:v>
      </x:c>
      <x:c r="H38" t="s">
        <x:v>83</x:v>
      </x:c>
      <x:c r="I38" s="6">
        <x:v>10.6246187626066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22.961</x:v>
      </x:c>
      <x:c r="R38" s="8">
        <x:v>139270.226006149</x:v>
      </x:c>
      <x:c r="S38" s="12">
        <x:v>288434.334993683</x:v>
      </x:c>
      <x:c r="T38" s="12">
        <x:v>26.25</x:v>
      </x:c>
      <x:c r="U38" s="12">
        <x:v>74</x:v>
      </x:c>
      <x:c r="V38" s="12">
        <x:f>NA()</x:f>
      </x:c>
    </x:row>
    <x:row r="39">
      <x:c r="A39">
        <x:v>65826</x:v>
      </x:c>
      <x:c r="B39" s="1">
        <x:v>44291.3492883449</x:v>
      </x:c>
      <x:c r="C39" s="6">
        <x:v>12.3301727583333</x:v>
      </x:c>
      <x:c r="D39" s="14" t="s">
        <x:v>77</x:v>
      </x:c>
      <x:c r="E39" s="15">
        <x:v>44243.5109240741</x:v>
      </x:c>
      <x:c r="F39" t="s">
        <x:v>82</x:v>
      </x:c>
      <x:c r="G39" s="6">
        <x:v>294.155605424809</x:v>
      </x:c>
      <x:c r="H39" t="s">
        <x:v>83</x:v>
      </x:c>
      <x:c r="I39" s="6">
        <x:v>10.6306961377218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22.955</x:v>
      </x:c>
      <x:c r="R39" s="8">
        <x:v>139184.365731649</x:v>
      </x:c>
      <x:c r="S39" s="12">
        <x:v>288432.798051664</x:v>
      </x:c>
      <x:c r="T39" s="12">
        <x:v>26.25</x:v>
      </x:c>
      <x:c r="U39" s="12">
        <x:v>74</x:v>
      </x:c>
      <x:c r="V39" s="12">
        <x:f>NA()</x:f>
      </x:c>
    </x:row>
    <x:row r="40">
      <x:c r="A40">
        <x:v>65836</x:v>
      </x:c>
      <x:c r="B40" s="1">
        <x:v>44291.3495201389</x:v>
      </x:c>
      <x:c r="C40" s="6">
        <x:v>12.66396954</x:v>
      </x:c>
      <x:c r="D40" s="14" t="s">
        <x:v>77</x:v>
      </x:c>
      <x:c r="E40" s="15">
        <x:v>44243.5109240741</x:v>
      </x:c>
      <x:c r="F40" t="s">
        <x:v>82</x:v>
      </x:c>
      <x:c r="G40" s="6">
        <x:v>294.260541252951</x:v>
      </x:c>
      <x:c r="H40" t="s">
        <x:v>83</x:v>
      </x:c>
      <x:c r="I40" s="6">
        <x:v>10.6428509207994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22.946</x:v>
      </x:c>
      <x:c r="R40" s="8">
        <x:v>139110.822855452</x:v>
      </x:c>
      <x:c r="S40" s="12">
        <x:v>288396.90496813</x:v>
      </x:c>
      <x:c r="T40" s="12">
        <x:v>26.25</x:v>
      </x:c>
      <x:c r="U40" s="12">
        <x:v>74</x:v>
      </x:c>
      <x:c r="V40" s="12">
        <x:f>NA()</x:f>
      </x:c>
    </x:row>
    <x:row r="41">
      <x:c r="A41">
        <x:v>65846</x:v>
      </x:c>
      <x:c r="B41" s="1">
        <x:v>44291.3497512731</x:v>
      </x:c>
      <x:c r="C41" s="6">
        <x:v>12.996774885</x:v>
      </x:c>
      <x:c r="D41" s="14" t="s">
        <x:v>77</x:v>
      </x:c>
      <x:c r="E41" s="15">
        <x:v>44243.5109240741</x:v>
      </x:c>
      <x:c r="F41" t="s">
        <x:v>82</x:v>
      </x:c>
      <x:c r="G41" s="6">
        <x:v>294.375095721658</x:v>
      </x:c>
      <x:c r="H41" t="s">
        <x:v>83</x:v>
      </x:c>
      <x:c r="I41" s="6">
        <x:v>10.6489283287624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22.939</x:v>
      </x:c>
      <x:c r="R41" s="8">
        <x:v>139053.376107922</x:v>
      </x:c>
      <x:c r="S41" s="12">
        <x:v>288372.546878728</x:v>
      </x:c>
      <x:c r="T41" s="12">
        <x:v>26.25</x:v>
      </x:c>
      <x:c r="U41" s="12">
        <x:v>74</x:v>
      </x:c>
      <x:c r="V41" s="12">
        <x:f>NA()</x:f>
      </x:c>
    </x:row>
    <x:row r="42">
      <x:c r="A42">
        <x:v>65856</x:v>
      </x:c>
      <x:c r="B42" s="1">
        <x:v>44291.3499828356</x:v>
      </x:c>
      <x:c r="C42" s="6">
        <x:v>13.33020192</x:v>
      </x:c>
      <x:c r="D42" s="14" t="s">
        <x:v>77</x:v>
      </x:c>
      <x:c r="E42" s="15">
        <x:v>44243.5109240741</x:v>
      </x:c>
      <x:c r="F42" t="s">
        <x:v>82</x:v>
      </x:c>
      <x:c r="G42" s="6">
        <x:v>294.440059933154</x:v>
      </x:c>
      <x:c r="H42" t="s">
        <x:v>83</x:v>
      </x:c>
      <x:c r="I42" s="6">
        <x:v>10.6550057476752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22.934</x:v>
      </x:c>
      <x:c r="R42" s="8">
        <x:v>139020.975113062</x:v>
      </x:c>
      <x:c r="S42" s="12">
        <x:v>288365.373336076</x:v>
      </x:c>
      <x:c r="T42" s="12">
        <x:v>26.25</x:v>
      </x:c>
      <x:c r="U42" s="12">
        <x:v>74</x:v>
      </x:c>
      <x:c r="V42" s="12">
        <x:f>NA()</x:f>
      </x:c>
    </x:row>
    <x:row r="43">
      <x:c r="A43">
        <x:v>65866</x:v>
      </x:c>
      <x:c r="B43" s="1">
        <x:v>44291.3502145023</x:v>
      </x:c>
      <x:c r="C43" s="6">
        <x:v>13.6638528566667</x:v>
      </x:c>
      <x:c r="D43" s="14" t="s">
        <x:v>77</x:v>
      </x:c>
      <x:c r="E43" s="15">
        <x:v>44243.5109240741</x:v>
      </x:c>
      <x:c r="F43" t="s">
        <x:v>82</x:v>
      </x:c>
      <x:c r="G43" s="6">
        <x:v>294.430553278828</x:v>
      </x:c>
      <x:c r="H43" t="s">
        <x:v>83</x:v>
      </x:c>
      <x:c r="I43" s="6">
        <x:v>10.6610831775383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22.932</x:v>
      </x:c>
      <x:c r="R43" s="8">
        <x:v>138977.492592736</x:v>
      </x:c>
      <x:c r="S43" s="12">
        <x:v>288328.963585532</x:v>
      </x:c>
      <x:c r="T43" s="12">
        <x:v>26.25</x:v>
      </x:c>
      <x:c r="U43" s="12">
        <x:v>74</x:v>
      </x:c>
      <x:c r="V43" s="12">
        <x:f>NA()</x:f>
      </x:c>
    </x:row>
    <x:row r="44">
      <x:c r="A44">
        <x:v>65876</x:v>
      </x:c>
      <x:c r="B44" s="1">
        <x:v>44291.3504457523</x:v>
      </x:c>
      <x:c r="C44" s="6">
        <x:v>13.9968347233333</x:v>
      </x:c>
      <x:c r="D44" s="14" t="s">
        <x:v>77</x:v>
      </x:c>
      <x:c r="E44" s="15">
        <x:v>44243.5109240741</x:v>
      </x:c>
      <x:c r="F44" t="s">
        <x:v>82</x:v>
      </x:c>
      <x:c r="G44" s="6">
        <x:v>294.371397883578</x:v>
      </x:c>
      <x:c r="H44" t="s">
        <x:v>83</x:v>
      </x:c>
      <x:c r="I44" s="6">
        <x:v>10.6671606183504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22.932</x:v>
      </x:c>
      <x:c r="R44" s="8">
        <x:v>138953.745395921</x:v>
      </x:c>
      <x:c r="S44" s="12">
        <x:v>288313.161044855</x:v>
      </x:c>
      <x:c r="T44" s="12">
        <x:v>26.25</x:v>
      </x:c>
      <x:c r="U44" s="12">
        <x:v>74</x:v>
      </x:c>
      <x:c r="V44" s="12">
        <x:f>NA()</x:f>
      </x:c>
    </x:row>
    <x:row r="45">
      <x:c r="A45">
        <x:v>65886</x:v>
      </x:c>
      <x:c r="B45" s="1">
        <x:v>44291.3506775116</x:v>
      </x:c>
      <x:c r="C45" s="6">
        <x:v>14.330524665</x:v>
      </x:c>
      <x:c r="D45" s="14" t="s">
        <x:v>77</x:v>
      </x:c>
      <x:c r="E45" s="15">
        <x:v>44243.5109240741</x:v>
      </x:c>
      <x:c r="F45" t="s">
        <x:v>82</x:v>
      </x:c>
      <x:c r="G45" s="6">
        <x:v>294.411564441415</x:v>
      </x:c>
      <x:c r="H45" t="s">
        <x:v>83</x:v>
      </x:c>
      <x:c r="I45" s="6">
        <x:v>10.6732380701123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22.928</x:v>
      </x:c>
      <x:c r="R45" s="8">
        <x:v>138922.181384737</x:v>
      </x:c>
      <x:c r="S45" s="12">
        <x:v>288289.987535472</x:v>
      </x:c>
      <x:c r="T45" s="12">
        <x:v>26.25</x:v>
      </x:c>
      <x:c r="U45" s="12">
        <x:v>74</x:v>
      </x:c>
      <x:c r="V45" s="12">
        <x:f>NA()</x:f>
      </x:c>
    </x:row>
    <x:row r="46">
      <x:c r="A46">
        <x:v>65896</x:v>
      </x:c>
      <x:c r="B46" s="1">
        <x:v>44291.3509091435</x:v>
      </x:c>
      <x:c r="C46" s="6">
        <x:v>14.6641331</x:v>
      </x:c>
      <x:c r="D46" s="14" t="s">
        <x:v>77</x:v>
      </x:c>
      <x:c r="E46" s="15">
        <x:v>44243.5109240741</x:v>
      </x:c>
      <x:c r="F46" t="s">
        <x:v>82</x:v>
      </x:c>
      <x:c r="G46" s="6">
        <x:v>294.361907003464</x:v>
      </x:c>
      <x:c r="H46" t="s">
        <x:v>83</x:v>
      </x:c>
      <x:c r="I46" s="6">
        <x:v>10.6732380701123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22.93</x:v>
      </x:c>
      <x:c r="R46" s="8">
        <x:v>138913.072856186</x:v>
      </x:c>
      <x:c r="S46" s="12">
        <x:v>288261.932688104</x:v>
      </x:c>
      <x:c r="T46" s="12">
        <x:v>26.25</x:v>
      </x:c>
      <x:c r="U46" s="12">
        <x:v>74</x:v>
      </x:c>
      <x:c r="V46" s="12">
        <x:f>NA()</x:f>
      </x:c>
    </x:row>
    <x:row r="47">
      <x:c r="A47">
        <x:v>65906</x:v>
      </x:c>
      <x:c r="B47" s="1">
        <x:v>44291.3511403588</x:v>
      </x:c>
      <x:c r="C47" s="6">
        <x:v>14.9970268733333</x:v>
      </x:c>
      <x:c r="D47" s="14" t="s">
        <x:v>77</x:v>
      </x:c>
      <x:c r="E47" s="15">
        <x:v>44243.5109240741</x:v>
      </x:c>
      <x:c r="F47" t="s">
        <x:v>82</x:v>
      </x:c>
      <x:c r="G47" s="6">
        <x:v>294.302776733028</x:v>
      </x:c>
      <x:c r="H47" t="s">
        <x:v>83</x:v>
      </x:c>
      <x:c r="I47" s="6">
        <x:v>10.6793155328251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22.93</x:v>
      </x:c>
      <x:c r="R47" s="8">
        <x:v>138881.815961221</x:v>
      </x:c>
      <x:c r="S47" s="12">
        <x:v>288239.261995598</x:v>
      </x:c>
      <x:c r="T47" s="12">
        <x:v>26.25</x:v>
      </x:c>
      <x:c r="U47" s="12">
        <x:v>74</x:v>
      </x:c>
      <x:c r="V47" s="12">
        <x:f>NA()</x:f>
      </x:c>
    </x:row>
    <x:row r="48">
      <x:c r="A48">
        <x:v>65916</x:v>
      </x:c>
      <x:c r="B48" s="1">
        <x:v>44291.351371875</x:v>
      </x:c>
      <x:c r="C48" s="6">
        <x:v>15.33043331</x:v>
      </x:c>
      <x:c r="D48" s="14" t="s">
        <x:v>77</x:v>
      </x:c>
      <x:c r="E48" s="15">
        <x:v>44243.5109240741</x:v>
      </x:c>
      <x:c r="F48" t="s">
        <x:v>82</x:v>
      </x:c>
      <x:c r="G48" s="6">
        <x:v>294.402082255419</x:v>
      </x:c>
      <x:c r="H48" t="s">
        <x:v>83</x:v>
      </x:c>
      <x:c r="I48" s="6">
        <x:v>10.6793155328251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22.926</x:v>
      </x:c>
      <x:c r="R48" s="8">
        <x:v>138840.606765101</x:v>
      </x:c>
      <x:c r="S48" s="12">
        <x:v>288202.703912884</x:v>
      </x:c>
      <x:c r="T48" s="12">
        <x:v>26.25</x:v>
      </x:c>
      <x:c r="U48" s="12">
        <x:v>74</x:v>
      </x:c>
      <x:c r="V48" s="12">
        <x:f>NA()</x:f>
      </x:c>
    </x:row>
    <x:row r="49">
      <x:c r="A49">
        <x:v>65926</x:v>
      </x:c>
      <x:c r="B49" s="1">
        <x:v>44291.3516035532</x:v>
      </x:c>
      <x:c r="C49" s="6">
        <x:v>15.664033405</x:v>
      </x:c>
      <x:c r="D49" s="14" t="s">
        <x:v>77</x:v>
      </x:c>
      <x:c r="E49" s="15">
        <x:v>44243.5109240741</x:v>
      </x:c>
      <x:c r="F49" t="s">
        <x:v>82</x:v>
      </x:c>
      <x:c r="G49" s="6">
        <x:v>294.407975790573</x:v>
      </x:c>
      <x:c r="H49" t="s">
        <x:v>83</x:v>
      </x:c>
      <x:c r="I49" s="6">
        <x:v>10.6914704910992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22.921</x:v>
      </x:c>
      <x:c r="R49" s="8">
        <x:v>138804.635716789</x:v>
      </x:c>
      <x:c r="S49" s="12">
        <x:v>288192.370845284</x:v>
      </x:c>
      <x:c r="T49" s="12">
        <x:v>26.25</x:v>
      </x:c>
      <x:c r="U49" s="12">
        <x:v>74</x:v>
      </x:c>
      <x:c r="V49" s="12">
        <x:f>NA()</x:f>
      </x:c>
    </x:row>
    <x:row r="50">
      <x:c r="A50">
        <x:v>65936</x:v>
      </x:c>
      <x:c r="B50" s="1">
        <x:v>44291.3518347222</x:v>
      </x:c>
      <x:c r="C50" s="6">
        <x:v>15.9969449683333</x:v>
      </x:c>
      <x:c r="D50" s="14" t="s">
        <x:v>77</x:v>
      </x:c>
      <x:c r="E50" s="15">
        <x:v>44243.5109240741</x:v>
      </x:c>
      <x:c r="F50" t="s">
        <x:v>82</x:v>
      </x:c>
      <x:c r="G50" s="6">
        <x:v>294.507335696875</x:v>
      </x:c>
      <x:c r="H50" t="s">
        <x:v>83</x:v>
      </x:c>
      <x:c r="I50" s="6">
        <x:v>10.6914704910992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22.917</x:v>
      </x:c>
      <x:c r="R50" s="8">
        <x:v>138767.814976955</x:v>
      </x:c>
      <x:c r="S50" s="12">
        <x:v>288171.429271625</x:v>
      </x:c>
      <x:c r="T50" s="12">
        <x:v>26.25</x:v>
      </x:c>
      <x:c r="U50" s="12">
        <x:v>74</x:v>
      </x:c>
      <x:c r="V50" s="12">
        <x:f>NA()</x:f>
      </x:c>
    </x:row>
    <x:row r="51">
      <x:c r="A51">
        <x:v>65946</x:v>
      </x:c>
      <x:c r="B51" s="1">
        <x:v>44291.3520663194</x:v>
      </x:c>
      <x:c r="C51" s="6">
        <x:v>16.33046562</x:v>
      </x:c>
      <x:c r="D51" s="14" t="s">
        <x:v>77</x:v>
      </x:c>
      <x:c r="E51" s="15">
        <x:v>44243.5109240741</x:v>
      </x:c>
      <x:c r="F51" t="s">
        <x:v>82</x:v>
      </x:c>
      <x:c r="G51" s="6">
        <x:v>294.522726118747</x:v>
      </x:c>
      <x:c r="H51" t="s">
        <x:v>83</x:v>
      </x:c>
      <x:c r="I51" s="6">
        <x:v>10.697547986661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22.914</x:v>
      </x:c>
      <x:c r="R51" s="8">
        <x:v>138730.683691749</x:v>
      </x:c>
      <x:c r="S51" s="12">
        <x:v>288139.819783557</x:v>
      </x:c>
      <x:c r="T51" s="12">
        <x:v>26.25</x:v>
      </x:c>
      <x:c r="U51" s="12">
        <x:v>74</x:v>
      </x:c>
      <x:c r="V51" s="12">
        <x:f>NA()</x:f>
      </x:c>
    </x:row>
    <x:row r="52">
      <x:c r="A52">
        <x:v>65956</x:v>
      </x:c>
      <x:c r="B52" s="1">
        <x:v>44291.3522979167</x:v>
      </x:c>
      <x:c r="C52" s="6">
        <x:v>16.6639422833333</x:v>
      </x:c>
      <x:c r="D52" s="14" t="s">
        <x:v>77</x:v>
      </x:c>
      <x:c r="E52" s="15">
        <x:v>44243.5109240741</x:v>
      </x:c>
      <x:c r="F52" t="s">
        <x:v>82</x:v>
      </x:c>
      <x:c r="G52" s="6">
        <x:v>294.681316117784</x:v>
      </x:c>
      <x:c r="H52" t="s">
        <x:v>83</x:v>
      </x:c>
      <x:c r="I52" s="6">
        <x:v>10.6914704910992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22.91</x:v>
      </x:c>
      <x:c r="R52" s="8">
        <x:v>138699.935338172</x:v>
      </x:c>
      <x:c r="S52" s="12">
        <x:v>288136.977792811</x:v>
      </x:c>
      <x:c r="T52" s="12">
        <x:v>26.25</x:v>
      </x:c>
      <x:c r="U52" s="12">
        <x:v>74</x:v>
      </x:c>
      <x:c r="V52" s="12">
        <x:f>NA()</x:f>
      </x:c>
    </x:row>
    <x:row r="53">
      <x:c r="A53">
        <x:v>65966</x:v>
      </x:c>
      <x:c r="B53" s="1">
        <x:v>44291.3525292477</x:v>
      </x:c>
      <x:c r="C53" s="6">
        <x:v>16.99703158</x:v>
      </x:c>
      <x:c r="D53" s="14" t="s">
        <x:v>77</x:v>
      </x:c>
      <x:c r="E53" s="15">
        <x:v>44243.5109240741</x:v>
      </x:c>
      <x:c r="F53" t="s">
        <x:v>82</x:v>
      </x:c>
      <x:c r="G53" s="6">
        <x:v>294.478991077969</x:v>
      </x:c>
      <x:c r="H53" t="s">
        <x:v>83</x:v>
      </x:c>
      <x:c r="I53" s="6">
        <x:v>10.7097030106356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22.911</x:v>
      </x:c>
      <x:c r="R53" s="8">
        <x:v>138660.533238322</x:v>
      </x:c>
      <x:c r="S53" s="12">
        <x:v>288098.983934936</x:v>
      </x:c>
      <x:c r="T53" s="12">
        <x:v>26.25</x:v>
      </x:c>
      <x:c r="U53" s="12">
        <x:v>74</x:v>
      </x:c>
      <x:c r="V53" s="12">
        <x:f>NA()</x:f>
      </x:c>
    </x:row>
    <x:row r="54">
      <x:c r="A54">
        <x:v>65976</x:v>
      </x:c>
      <x:c r="B54" s="1">
        <x:v>44291.3527609143</x:v>
      </x:c>
      <x:c r="C54" s="6">
        <x:v>17.3306664183333</x:v>
      </x:c>
      <x:c r="D54" s="14" t="s">
        <x:v>77</x:v>
      </x:c>
      <x:c r="E54" s="15">
        <x:v>44243.5109240741</x:v>
      </x:c>
      <x:c r="F54" t="s">
        <x:v>82</x:v>
      </x:c>
      <x:c r="G54" s="6">
        <x:v>294.568965304822</x:v>
      </x:c>
      <x:c r="H54" t="s">
        <x:v>83</x:v>
      </x:c>
      <x:c r="I54" s="6">
        <x:v>10.7157805390489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22.905</x:v>
      </x:c>
      <x:c r="R54" s="8">
        <x:v>138624.240377239</x:v>
      </x:c>
      <x:c r="S54" s="12">
        <x:v>288078.693599679</x:v>
      </x:c>
      <x:c r="T54" s="12">
        <x:v>26.25</x:v>
      </x:c>
      <x:c r="U54" s="12">
        <x:v>74</x:v>
      </x:c>
      <x:c r="V54" s="12">
        <x:f>NA()</x:f>
      </x:c>
    </x:row>
    <x:row r="55">
      <x:c r="A55">
        <x:v>65986</x:v>
      </x:c>
      <x:c r="B55" s="1">
        <x:v>44291.3529919329</x:v>
      </x:c>
      <x:c r="C55" s="6">
        <x:v>17.6633211116667</x:v>
      </x:c>
      <x:c r="D55" s="14" t="s">
        <x:v>77</x:v>
      </x:c>
      <x:c r="E55" s="15">
        <x:v>44243.5109240741</x:v>
      </x:c>
      <x:c r="F55" t="s">
        <x:v>82</x:v>
      </x:c>
      <x:c r="G55" s="6">
        <x:v>294.534686933919</x:v>
      </x:c>
      <x:c r="H55" t="s">
        <x:v>83</x:v>
      </x:c>
      <x:c r="I55" s="6">
        <x:v>10.7218580784115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22.904</x:v>
      </x:c>
      <x:c r="R55" s="8">
        <x:v>138614.367931474</x:v>
      </x:c>
      <x:c r="S55" s="12">
        <x:v>288076.915968588</x:v>
      </x:c>
      <x:c r="T55" s="12">
        <x:v>26.25</x:v>
      </x:c>
      <x:c r="U55" s="12">
        <x:v>74</x:v>
      </x:c>
      <x:c r="V55" s="12">
        <x:f>NA()</x:f>
      </x:c>
    </x:row>
    <x:row r="56">
      <x:c r="A56">
        <x:v>65996</x:v>
      </x:c>
      <x:c r="B56" s="1">
        <x:v>44291.3532236921</x:v>
      </x:c>
      <x:c r="C56" s="6">
        <x:v>17.99704377</x:v>
      </x:c>
      <x:c r="D56" s="14" t="s">
        <x:v>77</x:v>
      </x:c>
      <x:c r="E56" s="15">
        <x:v>44243.5109240741</x:v>
      </x:c>
      <x:c r="F56" t="s">
        <x:v>82</x:v>
      </x:c>
      <x:c r="G56" s="6">
        <x:v>294.435290143668</x:v>
      </x:c>
      <x:c r="H56" t="s">
        <x:v>83</x:v>
      </x:c>
      <x:c r="I56" s="6">
        <x:v>10.7218580784115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22.908</x:v>
      </x:c>
      <x:c r="R56" s="8">
        <x:v>138606.03826772</x:v>
      </x:c>
      <x:c r="S56" s="12">
        <x:v>288042.883554565</x:v>
      </x:c>
      <x:c r="T56" s="12">
        <x:v>26.25</x:v>
      </x:c>
      <x:c r="U56" s="12">
        <x:v>74</x:v>
      </x:c>
      <x:c r="V56" s="12">
        <x:f>NA()</x:f>
      </x:c>
    </x:row>
    <x:row r="57">
      <x:c r="A57">
        <x:v>66006</x:v>
      </x:c>
      <x:c r="B57" s="1">
        <x:v>44291.3534553588</x:v>
      </x:c>
      <x:c r="C57" s="6">
        <x:v>18.330648695</x:v>
      </x:c>
      <x:c r="D57" s="14" t="s">
        <x:v>77</x:v>
      </x:c>
      <x:c r="E57" s="15">
        <x:v>44243.5109240741</x:v>
      </x:c>
      <x:c r="F57" t="s">
        <x:v>82</x:v>
      </x:c>
      <x:c r="G57" s="6">
        <x:v>294.435290143668</x:v>
      </x:c>
      <x:c r="H57" t="s">
        <x:v>83</x:v>
      </x:c>
      <x:c r="I57" s="6">
        <x:v>10.7218580784115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22.908</x:v>
      </x:c>
      <x:c r="R57" s="8">
        <x:v>138595.727206912</x:v>
      </x:c>
      <x:c r="S57" s="12">
        <x:v>288019.575452507</x:v>
      </x:c>
      <x:c r="T57" s="12">
        <x:v>26.25</x:v>
      </x:c>
      <x:c r="U57" s="12">
        <x:v>74</x:v>
      </x:c>
      <x:c r="V57" s="12">
        <x:f>NA()</x:f>
      </x:c>
    </x:row>
    <x:row r="58">
      <x:c r="A58">
        <x:v>66016</x:v>
      </x:c>
      <x:c r="B58" s="1">
        <x:v>44291.3536865393</x:v>
      </x:c>
      <x:c r="C58" s="6">
        <x:v>18.6635417566667</x:v>
      </x:c>
      <x:c r="D58" s="14" t="s">
        <x:v>77</x:v>
      </x:c>
      <x:c r="E58" s="15">
        <x:v>44243.5109240741</x:v>
      </x:c>
      <x:c r="F58" t="s">
        <x:v>82</x:v>
      </x:c>
      <x:c r="G58" s="6">
        <x:v>294.326518161775</x:v>
      </x:c>
      <x:c r="H58" t="s">
        <x:v>83</x:v>
      </x:c>
      <x:c r="I58" s="6">
        <x:v>10.7279356287249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22.91</x:v>
      </x:c>
      <x:c r="R58" s="8">
        <x:v>138594.746698031</x:v>
      </x:c>
      <x:c r="S58" s="12">
        <x:v>287992.542122048</x:v>
      </x:c>
      <x:c r="T58" s="12">
        <x:v>26.25</x:v>
      </x:c>
      <x:c r="U58" s="12">
        <x:v>74</x:v>
      </x:c>
      <x:c r="V58" s="12">
        <x:f>NA()</x:f>
      </x:c>
    </x:row>
    <x:row r="59">
      <x:c r="A59">
        <x:v>66026</x:v>
      </x:c>
      <x:c r="B59" s="1">
        <x:v>44291.3539184028</x:v>
      </x:c>
      <x:c r="C59" s="6">
        <x:v>18.997463535</x:v>
      </x:c>
      <x:c r="D59" s="14" t="s">
        <x:v>77</x:v>
      </x:c>
      <x:c r="E59" s="15">
        <x:v>44243.5109240741</x:v>
      </x:c>
      <x:c r="F59" t="s">
        <x:v>82</x:v>
      </x:c>
      <x:c r="G59" s="6">
        <x:v>294.133932051764</x:v>
      </x:c>
      <x:c r="H59" t="s">
        <x:v>83</x:v>
      </x:c>
      <x:c r="I59" s="6">
        <x:v>10.7400907622032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22.913</x:v>
      </x:c>
      <x:c r="R59" s="8">
        <x:v>138597.308808673</x:v>
      </x:c>
      <x:c r="S59" s="12">
        <x:v>287974.003563258</x:v>
      </x:c>
      <x:c r="T59" s="12">
        <x:v>26.25</x:v>
      </x:c>
      <x:c r="U59" s="12">
        <x:v>74</x:v>
      </x:c>
      <x:c r="V59" s="12">
        <x:f>NA()</x:f>
      </x:c>
    </x:row>
    <x:row r="60">
      <x:c r="A60">
        <x:v>66036</x:v>
      </x:c>
      <x:c r="B60" s="1">
        <x:v>44291.3541494213</x:v>
      </x:c>
      <x:c r="C60" s="6">
        <x:v>19.33011239</x:v>
      </x:c>
      <x:c r="D60" s="14" t="s">
        <x:v>77</x:v>
      </x:c>
      <x:c r="E60" s="15">
        <x:v>44243.5109240741</x:v>
      </x:c>
      <x:c r="F60" t="s">
        <x:v>82</x:v>
      </x:c>
      <x:c r="G60" s="6">
        <x:v>294.025292939683</x:v>
      </x:c>
      <x:c r="H60" t="s">
        <x:v>83</x:v>
      </x:c>
      <x:c r="I60" s="6">
        <x:v>10.7461683453685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22.915</x:v>
      </x:c>
      <x:c r="R60" s="8">
        <x:v>138584.2916341</x:v>
      </x:c>
      <x:c r="S60" s="12">
        <x:v>287948.104381446</x:v>
      </x:c>
      <x:c r="T60" s="12">
        <x:v>26.25</x:v>
      </x:c>
      <x:c r="U60" s="12">
        <x:v>74</x:v>
      </x:c>
      <x:c r="V60" s="12">
        <x:f>NA()</x:f>
      </x:c>
    </x:row>
    <x:row r="61">
      <x:c r="A61">
        <x:v>66046</x:v>
      </x:c>
      <x:c r="B61" s="1">
        <x:v>44291.35438125</x:v>
      </x:c>
      <x:c r="C61" s="6">
        <x:v>19.663959455</x:v>
      </x:c>
      <x:c r="D61" s="14" t="s">
        <x:v>77</x:v>
      </x:c>
      <x:c r="E61" s="15">
        <x:v>44243.5109240741</x:v>
      </x:c>
      <x:c r="F61" t="s">
        <x:v>82</x:v>
      </x:c>
      <x:c r="G61" s="6">
        <x:v>294.065523036824</x:v>
      </x:c>
      <x:c r="H61" t="s">
        <x:v>83</x:v>
      </x:c>
      <x:c r="I61" s="6">
        <x:v>10.7522459394836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22.911</x:v>
      </x:c>
      <x:c r="R61" s="8">
        <x:v>138575.027752127</x:v>
      </x:c>
      <x:c r="S61" s="12">
        <x:v>287921.808590844</x:v>
      </x:c>
      <x:c r="T61" s="12">
        <x:v>26.25</x:v>
      </x:c>
      <x:c r="U61" s="12">
        <x:v>74</x:v>
      </x:c>
      <x:c r="V61" s="12">
        <x:f>NA()</x:f>
      </x:c>
    </x:row>
    <x:row r="62">
      <x:c r="A62">
        <x:v>66056</x:v>
      </x:c>
      <x:c r="B62" s="1">
        <x:v>44291.3546123843</x:v>
      </x:c>
      <x:c r="C62" s="6">
        <x:v>19.9967953766667</x:v>
      </x:c>
      <x:c r="D62" s="14" t="s">
        <x:v>77</x:v>
      </x:c>
      <x:c r="E62" s="15">
        <x:v>44243.5109240741</x:v>
      </x:c>
      <x:c r="F62" t="s">
        <x:v>82</x:v>
      </x:c>
      <x:c r="G62" s="6">
        <x:v>293.966298218709</x:v>
      </x:c>
      <x:c r="H62" t="s">
        <x:v>83</x:v>
      </x:c>
      <x:c r="I62" s="6">
        <x:v>10.7522459394836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22.915</x:v>
      </x:c>
      <x:c r="R62" s="8">
        <x:v>138567.073177161</x:v>
      </x:c>
      <x:c r="S62" s="12">
        <x:v>287908.953741514</x:v>
      </x:c>
      <x:c r="T62" s="12">
        <x:v>26.25</x:v>
      </x:c>
      <x:c r="U62" s="12">
        <x:v>74</x:v>
      </x:c>
      <x:c r="V62" s="12">
        <x:f>NA()</x:f>
      </x:c>
    </x:row>
    <x:row r="63">
      <x:c r="A63">
        <x:v>66066</x:v>
      </x:c>
      <x:c r="B63" s="1">
        <x:v>44291.3548440972</x:v>
      </x:c>
      <x:c r="C63" s="6">
        <x:v>20.3304331433333</x:v>
      </x:c>
      <x:c r="D63" s="14" t="s">
        <x:v>77</x:v>
      </x:c>
      <x:c r="E63" s="15">
        <x:v>44243.5109240741</x:v>
      </x:c>
      <x:c r="F63" t="s">
        <x:v>82</x:v>
      </x:c>
      <x:c r="G63" s="6">
        <x:v>293.916701457936</x:v>
      </x:c>
      <x:c r="H63" t="s">
        <x:v>83</x:v>
      </x:c>
      <x:c r="I63" s="6">
        <x:v>10.7522459394836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22.917</x:v>
      </x:c>
      <x:c r="R63" s="8">
        <x:v>138560.221083311</x:v>
      </x:c>
      <x:c r="S63" s="12">
        <x:v>287883.081738268</x:v>
      </x:c>
      <x:c r="T63" s="12">
        <x:v>26.25</x:v>
      </x:c>
      <x:c r="U63" s="12">
        <x:v>74</x:v>
      </x:c>
      <x:c r="V63" s="12">
        <x:f>NA()</x:f>
      </x:c>
    </x:row>
    <x:row r="64">
      <x:c r="A64">
        <x:v>66076</x:v>
      </x:c>
      <x:c r="B64" s="1">
        <x:v>44291.3550754282</x:v>
      </x:c>
      <x:c r="C64" s="6">
        <x:v>20.6635728733333</x:v>
      </x:c>
      <x:c r="D64" s="14" t="s">
        <x:v>77</x:v>
      </x:c>
      <x:c r="E64" s="15">
        <x:v>44243.5109240741</x:v>
      </x:c>
      <x:c r="F64" t="s">
        <x:v>82</x:v>
      </x:c>
      <x:c r="G64" s="6">
        <x:v>294.031333796201</x:v>
      </x:c>
      <x:c r="H64" t="s">
        <x:v>83</x:v>
      </x:c>
      <x:c r="I64" s="6">
        <x:v>10.7583235445491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22.91</x:v>
      </x:c>
      <x:c r="R64" s="8">
        <x:v>138534.942068752</x:v>
      </x:c>
      <x:c r="S64" s="12">
        <x:v>287857.395858161</x:v>
      </x:c>
      <x:c r="T64" s="12">
        <x:v>26.25</x:v>
      </x:c>
      <x:c r="U64" s="12">
        <x:v>74</x:v>
      </x:c>
      <x:c r="V64" s="12">
        <x:f>NA()</x:f>
      </x:c>
    </x:row>
    <x:row r="65">
      <x:c r="A65">
        <x:v>66086</x:v>
      </x:c>
      <x:c r="B65" s="1">
        <x:v>44291.3553072106</x:v>
      </x:c>
      <x:c r="C65" s="6">
        <x:v>20.9973383416667</x:v>
      </x:c>
      <x:c r="D65" s="14" t="s">
        <x:v>77</x:v>
      </x:c>
      <x:c r="E65" s="15">
        <x:v>44243.5109240741</x:v>
      </x:c>
      <x:c r="F65" t="s">
        <x:v>82</x:v>
      </x:c>
      <x:c r="G65" s="6">
        <x:v>294.006526007357</x:v>
      </x:c>
      <x:c r="H65" t="s">
        <x:v>83</x:v>
      </x:c>
      <x:c r="I65" s="6">
        <x:v>10.7583235445491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22.911</x:v>
      </x:c>
      <x:c r="R65" s="8">
        <x:v>138516.421811032</x:v>
      </x:c>
      <x:c r="S65" s="12">
        <x:v>287832.937277622</x:v>
      </x:c>
      <x:c r="T65" s="12">
        <x:v>26.25</x:v>
      </x:c>
      <x:c r="U65" s="12">
        <x:v>74</x:v>
      </x:c>
      <x:c r="V65" s="12">
        <x:f>NA()</x:f>
      </x:c>
    </x:row>
    <x:row r="66">
      <x:c r="A66">
        <x:v>66096</x:v>
      </x:c>
      <x:c r="B66" s="1">
        <x:v>44291.3555383449</x:v>
      </x:c>
      <x:c r="C66" s="6">
        <x:v>21.3301729283333</x:v>
      </x:c>
      <x:c r="D66" s="14" t="s">
        <x:v>77</x:v>
      </x:c>
      <x:c r="E66" s="15">
        <x:v>44243.5109240741</x:v>
      </x:c>
      <x:c r="F66" t="s">
        <x:v>82</x:v>
      </x:c>
      <x:c r="G66" s="6">
        <x:v>293.913382170303</x:v>
      </x:c>
      <x:c r="H66" t="s">
        <x:v>83</x:v>
      </x:c>
      <x:c r="I66" s="6">
        <x:v>10.7704787875346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22.91</x:v>
      </x:c>
      <x:c r="R66" s="8">
        <x:v>138506.513892388</x:v>
      </x:c>
      <x:c r="S66" s="12">
        <x:v>287825.693890563</x:v>
      </x:c>
      <x:c r="T66" s="12">
        <x:v>26.25</x:v>
      </x:c>
      <x:c r="U66" s="12">
        <x:v>74</x:v>
      </x:c>
      <x:c r="V66" s="12">
        <x:f>NA()</x:f>
      </x:c>
    </x:row>
    <x:row r="67">
      <x:c r="A67">
        <x:v>66106</x:v>
      </x:c>
      <x:c r="B67" s="1">
        <x:v>44291.3557699421</x:v>
      </x:c>
      <x:c r="C67" s="6">
        <x:v>21.6636408066667</x:v>
      </x:c>
      <x:c r="D67" s="14" t="s">
        <x:v>77</x:v>
      </x:c>
      <x:c r="E67" s="15">
        <x:v>44243.5109240741</x:v>
      </x:c>
      <x:c r="F67" t="s">
        <x:v>82</x:v>
      </x:c>
      <x:c r="G67" s="6">
        <x:v>293.863788943814</x:v>
      </x:c>
      <x:c r="H67" t="s">
        <x:v>83</x:v>
      </x:c>
      <x:c r="I67" s="6">
        <x:v>10.7704787875346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22.912</x:v>
      </x:c>
      <x:c r="R67" s="8">
        <x:v>138485.858578112</x:v>
      </x:c>
      <x:c r="S67" s="12">
        <x:v>287789.716709621</x:v>
      </x:c>
      <x:c r="T67" s="12">
        <x:v>26.25</x:v>
      </x:c>
      <x:c r="U67" s="12">
        <x:v>74</x:v>
      </x:c>
      <x:c r="V67" s="12">
        <x:f>NA()</x:f>
      </x:c>
    </x:row>
    <x:row r="68">
      <x:c r="A68">
        <x:v>66116</x:v>
      </x:c>
      <x:c r="B68" s="1">
        <x:v>44291.3560015394</x:v>
      </x:c>
      <x:c r="C68" s="6">
        <x:v>21.99716168</x:v>
      </x:c>
      <x:c r="D68" s="14" t="s">
        <x:v>77</x:v>
      </x:c>
      <x:c r="E68" s="15">
        <x:v>44243.5109240741</x:v>
      </x:c>
      <x:c r="F68" t="s">
        <x:v>82</x:v>
      </x:c>
      <x:c r="G68" s="6">
        <x:v>293.804849138207</x:v>
      </x:c>
      <x:c r="H68" t="s">
        <x:v>83</x:v>
      </x:c>
      <x:c r="I68" s="6">
        <x:v>10.7765564254528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22.912</x:v>
      </x:c>
      <x:c r="R68" s="8">
        <x:v>138463.188440652</x:v>
      </x:c>
      <x:c r="S68" s="12">
        <x:v>287770.168386165</x:v>
      </x:c>
      <x:c r="T68" s="12">
        <x:v>26.25</x:v>
      </x:c>
      <x:c r="U68" s="12">
        <x:v>74</x:v>
      </x:c>
      <x:c r="V68" s="12">
        <x:f>NA()</x:f>
      </x:c>
    </x:row>
    <x:row r="69">
      <x:c r="A69">
        <x:v>66126</x:v>
      </x:c>
      <x:c r="B69" s="1">
        <x:v>44291.3562326736</x:v>
      </x:c>
      <x:c r="C69" s="6">
        <x:v>22.3300015216667</x:v>
      </x:c>
      <x:c r="D69" s="14" t="s">
        <x:v>77</x:v>
      </x:c>
      <x:c r="E69" s="15">
        <x:v>44243.5109240741</x:v>
      </x:c>
      <x:c r="F69" t="s">
        <x:v>82</x:v>
      </x:c>
      <x:c r="G69" s="6">
        <x:v>293.879228088957</x:v>
      </x:c>
      <x:c r="H69" t="s">
        <x:v>83</x:v>
      </x:c>
      <x:c r="I69" s="6">
        <x:v>10.7765564254528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22.909</x:v>
      </x:c>
      <x:c r="R69" s="8">
        <x:v>138428.924364793</x:v>
      </x:c>
      <x:c r="S69" s="12">
        <x:v>287739.163175004</x:v>
      </x:c>
      <x:c r="T69" s="12">
        <x:v>26.25</x:v>
      </x:c>
      <x:c r="U69" s="12">
        <x:v>74</x:v>
      </x:c>
      <x:c r="V69" s="12">
        <x:f>NA()</x:f>
      </x:c>
    </x:row>
    <x:row r="70">
      <x:c r="A70">
        <x:v>66136</x:v>
      </x:c>
      <x:c r="B70" s="1">
        <x:v>44291.3564643866</x:v>
      </x:c>
      <x:c r="C70" s="6">
        <x:v>22.66366856</x:v>
      </x:c>
      <x:c r="D70" s="14" t="s">
        <x:v>77</x:v>
      </x:c>
      <x:c r="E70" s="15">
        <x:v>44243.5109240741</x:v>
      </x:c>
      <x:c r="F70" t="s">
        <x:v>82</x:v>
      </x:c>
      <x:c r="G70" s="6">
        <x:v>293.928827095587</x:v>
      </x:c>
      <x:c r="H70" t="s">
        <x:v>83</x:v>
      </x:c>
      <x:c r="I70" s="6">
        <x:v>10.7765564254528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22.907</x:v>
      </x:c>
      <x:c r="R70" s="8">
        <x:v>138413.723899227</x:v>
      </x:c>
      <x:c r="S70" s="12">
        <x:v>287730.477685331</x:v>
      </x:c>
      <x:c r="T70" s="12">
        <x:v>26.25</x:v>
      </x:c>
      <x:c r="U70" s="12">
        <x:v>74</x:v>
      </x:c>
      <x:c r="V70" s="12">
        <x:f>NA()</x:f>
      </x:c>
    </x:row>
    <x:row r="71">
      <x:c r="A71">
        <x:v>66146</x:v>
      </x:c>
      <x:c r="B71" s="1">
        <x:v>44291.3566960995</x:v>
      </x:c>
      <x:c r="C71" s="6">
        <x:v>22.9973079633333</x:v>
      </x:c>
      <x:c r="D71" s="14" t="s">
        <x:v>77</x:v>
      </x:c>
      <x:c r="E71" s="15">
        <x:v>44243.5109240741</x:v>
      </x:c>
      <x:c r="F71" t="s">
        <x:v>82</x:v>
      </x:c>
      <x:c r="G71" s="6">
        <x:v>293.786159459954</x:v>
      </x:c>
      <x:c r="H71" t="s">
        <x:v>83</x:v>
      </x:c>
      <x:c r="I71" s="6">
        <x:v>10.7887117341425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22.908</x:v>
      </x:c>
      <x:c r="R71" s="8">
        <x:v>138398.789101328</x:v>
      </x:c>
      <x:c r="S71" s="12">
        <x:v>287705.312080423</x:v>
      </x:c>
      <x:c r="T71" s="12">
        <x:v>26.25</x:v>
      </x:c>
      <x:c r="U71" s="12">
        <x:v>74</x:v>
      </x:c>
      <x:c r="V71" s="12">
        <x:f>NA()</x:f>
      </x:c>
    </x:row>
    <x:row r="72">
      <x:c r="A72">
        <x:v>66156</x:v>
      </x:c>
      <x:c r="B72" s="1">
        <x:v>44291.3569272338</x:v>
      </x:c>
      <x:c r="C72" s="6">
        <x:v>23.3301667683333</x:v>
      </x:c>
      <x:c r="D72" s="14" t="s">
        <x:v>77</x:v>
      </x:c>
      <x:c r="E72" s="15">
        <x:v>44243.5109240741</x:v>
      </x:c>
      <x:c r="F72" t="s">
        <x:v>82</x:v>
      </x:c>
      <x:c r="G72" s="6">
        <x:v>293.770712191813</x:v>
      </x:c>
      <x:c r="H72" t="s">
        <x:v>83</x:v>
      </x:c>
      <x:c r="I72" s="6">
        <x:v>10.7826340743222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22.911</x:v>
      </x:c>
      <x:c r="R72" s="8">
        <x:v>138385.902932409</x:v>
      </x:c>
      <x:c r="S72" s="12">
        <x:v>287671.684376403</x:v>
      </x:c>
      <x:c r="T72" s="12">
        <x:v>26.25</x:v>
      </x:c>
      <x:c r="U72" s="12">
        <x:v>74</x:v>
      </x:c>
      <x:c r="V72" s="12">
        <x:f>NA()</x:f>
      </x:c>
    </x:row>
    <x:row r="73">
      <x:c r="A73">
        <x:v>66166</x:v>
      </x:c>
      <x:c r="B73" s="1">
        <x:v>44291.357158912</x:v>
      </x:c>
      <x:c r="C73" s="6">
        <x:v>23.6637803116667</x:v>
      </x:c>
      <x:c r="D73" s="14" t="s">
        <x:v>77</x:v>
      </x:c>
      <x:c r="E73" s="15">
        <x:v>44243.5109240741</x:v>
      </x:c>
      <x:c r="F73" t="s">
        <x:v>82</x:v>
      </x:c>
      <x:c r="G73" s="6">
        <x:v>293.90402628807</x:v>
      </x:c>
      <x:c r="H73" t="s">
        <x:v>83</x:v>
      </x:c>
      <x:c r="I73" s="6">
        <x:v>10.7765564254528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22.908</x:v>
      </x:c>
      <x:c r="R73" s="8">
        <x:v>138381.111110362</x:v>
      </x:c>
      <x:c r="S73" s="12">
        <x:v>287664.519354992</x:v>
      </x:c>
      <x:c r="T73" s="12">
        <x:v>26.25</x:v>
      </x:c>
      <x:c r="U73" s="12">
        <x:v>74</x:v>
      </x:c>
      <x:c r="V73" s="12">
        <x:f>NA()</x:f>
      </x:c>
    </x:row>
    <x:row r="74">
      <x:c r="A74">
        <x:v>66176</x:v>
      </x:c>
      <x:c r="B74" s="1">
        <x:v>44291.357390625</x:v>
      </x:c>
      <x:c r="C74" s="6">
        <x:v>23.9974517116667</x:v>
      </x:c>
      <x:c r="D74" s="14" t="s">
        <x:v>77</x:v>
      </x:c>
      <x:c r="E74" s="15">
        <x:v>44243.5109240741</x:v>
      </x:c>
      <x:c r="F74" t="s">
        <x:v>82</x:v>
      </x:c>
      <x:c r="G74" s="6">
        <x:v>293.854432497864</x:v>
      </x:c>
      <x:c r="H74" t="s">
        <x:v>83</x:v>
      </x:c>
      <x:c r="I74" s="6">
        <x:v>10.7765564254528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22.91</x:v>
      </x:c>
      <x:c r="R74" s="8">
        <x:v>138385.297005213</x:v>
      </x:c>
      <x:c r="S74" s="12">
        <x:v>287638.587842562</x:v>
      </x:c>
      <x:c r="T74" s="12">
        <x:v>26.25</x:v>
      </x:c>
      <x:c r="U74" s="12">
        <x:v>74</x:v>
      </x:c>
      <x:c r="V74" s="12">
        <x:f>NA()</x:f>
      </x:c>
    </x:row>
    <x:row r="75">
      <x:c r="A75">
        <x:v>66186</x:v>
      </x:c>
      <x:c r="B75" s="1">
        <x:v>44291.3576218403</x:v>
      </x:c>
      <x:c r="C75" s="6">
        <x:v>24.3303964316667</x:v>
      </x:c>
      <x:c r="D75" s="14" t="s">
        <x:v>77</x:v>
      </x:c>
      <x:c r="E75" s="15">
        <x:v>44243.5109240741</x:v>
      </x:c>
      <x:c r="F75" t="s">
        <x:v>82</x:v>
      </x:c>
      <x:c r="G75" s="6">
        <x:v>293.770712191813</x:v>
      </x:c>
      <x:c r="H75" t="s">
        <x:v>83</x:v>
      </x:c>
      <x:c r="I75" s="6">
        <x:v>10.7826340743222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22.911</x:v>
      </x:c>
      <x:c r="R75" s="8">
        <x:v>138371.575619574</x:v>
      </x:c>
      <x:c r="S75" s="12">
        <x:v>287590.195568822</x:v>
      </x:c>
      <x:c r="T75" s="12">
        <x:v>26.25</x:v>
      </x:c>
      <x:c r="U75" s="12">
        <x:v>74</x:v>
      </x:c>
      <x:c r="V75" s="12">
        <x:f>NA()</x:f>
      </x:c>
    </x:row>
    <x:row r="76">
      <x:c r="A76">
        <x:v>66196</x:v>
      </x:c>
      <x:c r="B76" s="1">
        <x:v>44291.3578535069</x:v>
      </x:c>
      <x:c r="C76" s="6">
        <x:v>24.6640144833333</x:v>
      </x:c>
      <x:c r="D76" s="14" t="s">
        <x:v>77</x:v>
      </x:c>
      <x:c r="E76" s="15">
        <x:v>44243.5109240741</x:v>
      </x:c>
      <x:c r="F76" t="s">
        <x:v>82</x:v>
      </x:c>
      <x:c r="G76" s="6">
        <x:v>293.696363676995</x:v>
      </x:c>
      <x:c r="H76" t="s">
        <x:v>83</x:v>
      </x:c>
      <x:c r="I76" s="6">
        <x:v>10.7826340743222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22.914</x:v>
      </x:c>
      <x:c r="R76" s="8">
        <x:v>138360.907542729</x:v>
      </x:c>
      <x:c r="S76" s="12">
        <x:v>287600.113397255</x:v>
      </x:c>
      <x:c r="T76" s="12">
        <x:v>26.25</x:v>
      </x:c>
      <x:c r="U76" s="12">
        <x:v>74</x:v>
      </x:c>
      <x:c r="V76" s="12">
        <x:f>NA()</x:f>
      </x:c>
    </x:row>
    <x:row r="77">
      <x:c r="A77">
        <x:v>66206</x:v>
      </x:c>
      <x:c r="B77" s="1">
        <x:v>44291.3580847222</x:v>
      </x:c>
      <x:c r="C77" s="6">
        <x:v>24.9969381766667</x:v>
      </x:c>
      <x:c r="D77" s="14" t="s">
        <x:v>77</x:v>
      </x:c>
      <x:c r="E77" s="15">
        <x:v>44243.5109240741</x:v>
      </x:c>
      <x:c r="F77" t="s">
        <x:v>82</x:v>
      </x:c>
      <x:c r="G77" s="6">
        <x:v>293.587925761655</x:v>
      </x:c>
      <x:c r="H77" t="s">
        <x:v>83</x:v>
      </x:c>
      <x:c r="I77" s="6">
        <x:v>10.7887117341425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22.916</x:v>
      </x:c>
      <x:c r="R77" s="8">
        <x:v>138363.460392984</x:v>
      </x:c>
      <x:c r="S77" s="12">
        <x:v>287563.798292923</x:v>
      </x:c>
      <x:c r="T77" s="12">
        <x:v>26.25</x:v>
      </x:c>
      <x:c r="U77" s="12">
        <x:v>74</x:v>
      </x:c>
      <x:c r="V77" s="12">
        <x:f>NA()</x:f>
      </x:c>
    </x:row>
    <x:row r="78">
      <x:c r="A78">
        <x:v>66216</x:v>
      </x:c>
      <x:c r="B78" s="1">
        <x:v>44291.3583164352</x:v>
      </x:c>
      <x:c r="C78" s="6">
        <x:v>25.3305932816667</x:v>
      </x:c>
      <x:c r="D78" s="14" t="s">
        <x:v>77</x:v>
      </x:c>
      <x:c r="E78" s="15">
        <x:v>44243.5109240741</x:v>
      </x:c>
      <x:c r="F78" t="s">
        <x:v>82</x:v>
      </x:c>
      <x:c r="G78" s="6">
        <x:v>293.62813418158</x:v>
      </x:c>
      <x:c r="H78" t="s">
        <x:v>83</x:v>
      </x:c>
      <x:c r="I78" s="6">
        <x:v>10.7947894049139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22.912</x:v>
      </x:c>
      <x:c r="R78" s="8">
        <x:v>138345.209896901</x:v>
      </x:c>
      <x:c r="S78" s="12">
        <x:v>287551.561925939</x:v>
      </x:c>
      <x:c r="T78" s="12">
        <x:v>26.25</x:v>
      </x:c>
      <x:c r="U78" s="12">
        <x:v>74</x:v>
      </x:c>
      <x:c r="V78" s="12">
        <x:f>NA()</x:f>
      </x:c>
    </x:row>
    <x:row r="79">
      <x:c r="A79">
        <x:v>66226</x:v>
      </x:c>
      <x:c r="B79" s="1">
        <x:v>44291.3585476852</x:v>
      </x:c>
      <x:c r="C79" s="6">
        <x:v>25.663628965</x:v>
      </x:c>
      <x:c r="D79" s="14" t="s">
        <x:v>77</x:v>
      </x:c>
      <x:c r="E79" s="15">
        <x:v>44243.5109240741</x:v>
      </x:c>
      <x:c r="F79" t="s">
        <x:v>82</x:v>
      </x:c>
      <x:c r="G79" s="6">
        <x:v>293.677687958181</x:v>
      </x:c>
      <x:c r="H79" t="s">
        <x:v>83</x:v>
      </x:c>
      <x:c r="I79" s="6">
        <x:v>10.7947894049139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22.91</x:v>
      </x:c>
      <x:c r="R79" s="8">
        <x:v>138305.891063239</x:v>
      </x:c>
      <x:c r="S79" s="12">
        <x:v>287522.179773535</x:v>
      </x:c>
      <x:c r="T79" s="12">
        <x:v>26.25</x:v>
      </x:c>
      <x:c r="U79" s="12">
        <x:v>74</x:v>
      </x:c>
      <x:c r="V79" s="12">
        <x:f>NA()</x:f>
      </x:c>
    </x:row>
    <x:row r="80">
      <x:c r="A80">
        <x:v>66236</x:v>
      </x:c>
      <x:c r="B80" s="1">
        <x:v>44291.3587794792</x:v>
      </x:c>
      <x:c r="C80" s="6">
        <x:v>25.997403125</x:v>
      </x:c>
      <x:c r="D80" s="14" t="s">
        <x:v>77</x:v>
      </x:c>
      <x:c r="E80" s="15">
        <x:v>44243.5109240741</x:v>
      </x:c>
      <x:c r="F80" t="s">
        <x:v>82</x:v>
      </x:c>
      <x:c r="G80" s="6">
        <x:v>293.578590826254</x:v>
      </x:c>
      <x:c r="H80" t="s">
        <x:v>83</x:v>
      </x:c>
      <x:c r="I80" s="6">
        <x:v>10.7947894049139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22.914</x:v>
      </x:c>
      <x:c r="R80" s="8">
        <x:v>138290.773176052</x:v>
      </x:c>
      <x:c r="S80" s="12">
        <x:v>287506.287090265</x:v>
      </x:c>
      <x:c r="T80" s="12">
        <x:v>26.25</x:v>
      </x:c>
      <x:c r="U80" s="12">
        <x:v>74</x:v>
      </x:c>
      <x:c r="V80" s="12">
        <x:f>NA()</x:f>
      </x:c>
    </x:row>
    <x:row r="81">
      <x:c r="A81">
        <x:v>66246</x:v>
      </x:c>
      <x:c r="B81" s="1">
        <x:v>44291.3590104977</x:v>
      </x:c>
      <x:c r="C81" s="6">
        <x:v>26.33003994</x:v>
      </x:c>
      <x:c r="D81" s="14" t="s">
        <x:v>77</x:v>
      </x:c>
      <x:c r="E81" s="15">
        <x:v>44243.5109240741</x:v>
      </x:c>
      <x:c r="F81" t="s">
        <x:v>82</x:v>
      </x:c>
      <x:c r="G81" s="6">
        <x:v>293.659044661352</x:v>
      </x:c>
      <x:c r="H81" t="s">
        <x:v>83</x:v>
      </x:c>
      <x:c r="I81" s="6">
        <x:v>10.8069447793096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22.906</x:v>
      </x:c>
      <x:c r="R81" s="8">
        <x:v>138256.278027598</x:v>
      </x:c>
      <x:c r="S81" s="12">
        <x:v>287488.986223627</x:v>
      </x:c>
      <x:c r="T81" s="12">
        <x:v>26.25</x:v>
      </x:c>
      <x:c r="U81" s="12">
        <x:v>74</x:v>
      </x:c>
      <x:c r="V81" s="12">
        <x:f>NA()</x:f>
      </x:c>
    </x:row>
    <x:row r="82">
      <x:c r="A82">
        <x:v>66256</x:v>
      </x:c>
      <x:c r="B82" s="1">
        <x:v>44291.3592422801</x:v>
      </x:c>
      <x:c r="C82" s="6">
        <x:v>26.663844205</x:v>
      </x:c>
      <x:c r="D82" s="14" t="s">
        <x:v>77</x:v>
      </x:c>
      <x:c r="E82" s="15">
        <x:v>44243.5109240741</x:v>
      </x:c>
      <x:c r="F82" t="s">
        <x:v>82</x:v>
      </x:c>
      <x:c r="G82" s="6">
        <x:v>293.773669502041</x:v>
      </x:c>
      <x:c r="H82" t="s">
        <x:v>83</x:v>
      </x:c>
      <x:c r="I82" s="6">
        <x:v>10.8130224829342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22.899</x:v>
      </x:c>
      <x:c r="R82" s="8">
        <x:v>138201.002355415</x:v>
      </x:c>
      <x:c r="S82" s="12">
        <x:v>287474.47636448</x:v>
      </x:c>
      <x:c r="T82" s="12">
        <x:v>26.25</x:v>
      </x:c>
      <x:c r="U82" s="12">
        <x:v>74</x:v>
      </x:c>
      <x:c r="V82" s="12">
        <x:f>NA()</x:f>
      </x:c>
    </x:row>
    <x:row r="83">
      <x:c r="A83">
        <x:v>66266</x:v>
      </x:c>
      <x:c r="B83" s="1">
        <x:v>44291.3594739236</x:v>
      </x:c>
      <x:c r="C83" s="6">
        <x:v>26.99741555</x:v>
      </x:c>
      <x:c r="D83" s="14" t="s">
        <x:v>77</x:v>
      </x:c>
      <x:c r="E83" s="15">
        <x:v>44243.5109240741</x:v>
      </x:c>
      <x:c r="F83" t="s">
        <x:v>82</x:v>
      </x:c>
      <x:c r="G83" s="6">
        <x:v>293.70549498319</x:v>
      </x:c>
      <x:c r="H83" t="s">
        <x:v>83</x:v>
      </x:c>
      <x:c r="I83" s="6">
        <x:v>10.8251779230377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22.897</x:v>
      </x:c>
      <x:c r="R83" s="8">
        <x:v>138160.909527445</x:v>
      </x:c>
      <x:c r="S83" s="12">
        <x:v>287453.223304715</x:v>
      </x:c>
      <x:c r="T83" s="12">
        <x:v>26.25</x:v>
      </x:c>
      <x:c r="U83" s="12">
        <x:v>74</x:v>
      </x:c>
      <x:c r="V83" s="12">
        <x:f>NA()</x:f>
      </x:c>
    </x:row>
    <x:row r="84">
      <x:c r="A84">
        <x:v>66276</x:v>
      </x:c>
      <x:c r="B84" s="1">
        <x:v>44291.3597051273</x:v>
      </x:c>
      <x:c r="C84" s="6">
        <x:v>27.3303280783333</x:v>
      </x:c>
      <x:c r="D84" s="14" t="s">
        <x:v>77</x:v>
      </x:c>
      <x:c r="E84" s="15">
        <x:v>44243.5109240741</x:v>
      </x:c>
      <x:c r="F84" t="s">
        <x:v>82</x:v>
      </x:c>
      <x:c r="G84" s="6">
        <x:v>293.612578189167</x:v>
      </x:c>
      <x:c r="H84" t="s">
        <x:v>83</x:v>
      </x:c>
      <x:c r="I84" s="6">
        <x:v>10.837333406947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22.896</x:v>
      </x:c>
      <x:c r="R84" s="8">
        <x:v>138144.943506524</x:v>
      </x:c>
      <x:c r="S84" s="12">
        <x:v>287415.013699048</x:v>
      </x:c>
      <x:c r="T84" s="12">
        <x:v>26.25</x:v>
      </x:c>
      <x:c r="U84" s="12">
        <x:v>74</x:v>
      </x:c>
      <x:c r="V84" s="12">
        <x:f>NA()</x:f>
      </x:c>
    </x:row>
    <x:row r="85">
      <x:c r="A85">
        <x:v>66286</x:v>
      </x:c>
      <x:c r="B85" s="1">
        <x:v>44291.3599368866</x:v>
      </x:c>
      <x:c r="C85" s="6">
        <x:v>27.6640774816667</x:v>
      </x:c>
      <x:c r="D85" s="14" t="s">
        <x:v>77</x:v>
      </x:c>
      <x:c r="E85" s="15">
        <x:v>44243.5109240741</x:v>
      </x:c>
      <x:c r="F85" t="s">
        <x:v>82</x:v>
      </x:c>
      <x:c r="G85" s="6">
        <x:v>293.721000994087</x:v>
      </x:c>
      <x:c r="H85" t="s">
        <x:v>83</x:v>
      </x:c>
      <x:c r="I85" s="6">
        <x:v>10.831255659517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22.894</x:v>
      </x:c>
      <x:c r="R85" s="8">
        <x:v>138135.256535212</x:v>
      </x:c>
      <x:c r="S85" s="12">
        <x:v>287402.670398757</x:v>
      </x:c>
      <x:c r="T85" s="12">
        <x:v>26.25</x:v>
      </x:c>
      <x:c r="U85" s="12">
        <x:v>74</x:v>
      </x:c>
      <x:c r="V85" s="12">
        <x:f>NA()</x:f>
      </x:c>
    </x:row>
    <x:row r="86">
      <x:c r="A86">
        <x:v>66296</x:v>
      </x:c>
      <x:c r="B86" s="1">
        <x:v>44291.3601681366</x:v>
      </x:c>
      <x:c r="C86" s="6">
        <x:v>27.9970385816667</x:v>
      </x:c>
      <x:c r="D86" s="14" t="s">
        <x:v>77</x:v>
      </x:c>
      <x:c r="E86" s="15">
        <x:v>44243.5109240741</x:v>
      </x:c>
      <x:c r="F86" t="s">
        <x:v>82</x:v>
      </x:c>
      <x:c r="G86" s="6">
        <x:v>293.690000259049</x:v>
      </x:c>
      <x:c r="H86" t="s">
        <x:v>83</x:v>
      </x:c>
      <x:c r="I86" s="6">
        <x:v>10.8191001975106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</x:v>
      </x:c>
      <x:c r="R86" s="8">
        <x:v>138145.659248793</x:v>
      </x:c>
      <x:c r="S86" s="12">
        <x:v>287391.554069834</x:v>
      </x:c>
      <x:c r="T86" s="12">
        <x:v>26.25</x:v>
      </x:c>
      <x:c r="U86" s="12">
        <x:v>74</x:v>
      </x:c>
      <x:c r="V86" s="12">
        <x:f>NA()</x:f>
      </x:c>
    </x:row>
    <x:row r="87">
      <x:c r="A87">
        <x:v>66306</x:v>
      </x:c>
      <x:c r="B87" s="1">
        <x:v>44291.3603997685</x:v>
      </x:c>
      <x:c r="C87" s="6">
        <x:v>28.33061602</x:v>
      </x:c>
      <x:c r="D87" s="14" t="s">
        <x:v>77</x:v>
      </x:c>
      <x:c r="E87" s="15">
        <x:v>44243.5109240741</x:v>
      </x:c>
      <x:c r="F87" t="s">
        <x:v>82</x:v>
      </x:c>
      <x:c r="G87" s="6">
        <x:v>293.575405851915</x:v>
      </x:c>
      <x:c r="H87" t="s">
        <x:v>83</x:v>
      </x:c>
      <x:c r="I87" s="6">
        <x:v>10.8130224829342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22.907</x:v>
      </x:c>
      <x:c r="R87" s="8">
        <x:v>138184.545900585</x:v>
      </x:c>
      <x:c r="S87" s="12">
        <x:v>287366.994327237</x:v>
      </x:c>
      <x:c r="T87" s="12">
        <x:v>26.25</x:v>
      </x:c>
      <x:c r="U87" s="12">
        <x:v>74</x:v>
      </x:c>
      <x:c r="V87" s="12">
        <x:f>NA()</x:f>
      </x:c>
    </x:row>
    <x:row r="88">
      <x:c r="A88">
        <x:v>66316</x:v>
      </x:c>
      <x:c r="B88" s="1">
        <x:v>44291.3606310532</x:v>
      </x:c>
      <x:c r="C88" s="6">
        <x:v>28.6636798333333</x:v>
      </x:c>
      <x:c r="D88" s="14" t="s">
        <x:v>77</x:v>
      </x:c>
      <x:c r="E88" s="15">
        <x:v>44243.5109240741</x:v>
      </x:c>
      <x:c r="F88" t="s">
        <x:v>82</x:v>
      </x:c>
      <x:c r="G88" s="6">
        <x:v>293.200951189555</x:v>
      </x:c>
      <x:c r="H88" t="s">
        <x:v>83</x:v>
      </x:c>
      <x:c r="I88" s="6">
        <x:v>10.831255659517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22.915</x:v>
      </x:c>
      <x:c r="R88" s="8">
        <x:v>138201.698392037</x:v>
      </x:c>
      <x:c r="S88" s="12">
        <x:v>287324.335925087</x:v>
      </x:c>
      <x:c r="T88" s="12">
        <x:v>26.25</x:v>
      </x:c>
      <x:c r="U88" s="12">
        <x:v>74</x:v>
      </x:c>
      <x:c r="V88" s="12">
        <x:f>NA()</x:f>
      </x:c>
    </x:row>
    <x:row r="89">
      <x:c r="A89">
        <x:v>66326</x:v>
      </x:c>
      <x:c r="B89" s="1">
        <x:v>44291.360862419</x:v>
      </x:c>
      <x:c r="C89" s="6">
        <x:v>28.9968232233333</x:v>
      </x:c>
      <x:c r="D89" s="14" t="s">
        <x:v>77</x:v>
      </x:c>
      <x:c r="E89" s="15">
        <x:v>44243.5109240741</x:v>
      </x:c>
      <x:c r="F89" t="s">
        <x:v>82</x:v>
      </x:c>
      <x:c r="G89" s="6">
        <x:v>293.092741128216</x:v>
      </x:c>
      <x:c r="H89" t="s">
        <x:v>83</x:v>
      </x:c>
      <x:c r="I89" s="6">
        <x:v>10.837333406947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22.917</x:v>
      </x:c>
      <x:c r="R89" s="8">
        <x:v>138220.694026631</x:v>
      </x:c>
      <x:c r="S89" s="12">
        <x:v>287331.309855129</x:v>
      </x:c>
      <x:c r="T89" s="12">
        <x:v>26.25</x:v>
      </x:c>
      <x:c r="U89" s="12">
        <x:v>74</x:v>
      </x:c>
      <x:c r="V89" s="12">
        <x:f>NA()</x:f>
      </x:c>
    </x:row>
    <x:row r="90">
      <x:c r="A90">
        <x:v>66336</x:v>
      </x:c>
      <x:c r="B90" s="1">
        <x:v>44291.3610940625</x:v>
      </x:c>
      <x:c r="C90" s="6">
        <x:v>29.3304125383333</x:v>
      </x:c>
      <x:c r="D90" s="14" t="s">
        <x:v>77</x:v>
      </x:c>
      <x:c r="E90" s="15">
        <x:v>44243.5109240741</x:v>
      </x:c>
      <x:c r="F90" t="s">
        <x:v>82</x:v>
      </x:c>
      <x:c r="G90" s="6">
        <x:v>293.166933288499</x:v>
      </x:c>
      <x:c r="H90" t="s">
        <x:v>83</x:v>
      </x:c>
      <x:c r="I90" s="6">
        <x:v>10.837333406947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22.914</x:v>
      </x:c>
      <x:c r="R90" s="8">
        <x:v>138201.404807412</x:v>
      </x:c>
      <x:c r="S90" s="12">
        <x:v>287311.03722229</x:v>
      </x:c>
      <x:c r="T90" s="12">
        <x:v>26.25</x:v>
      </x:c>
      <x:c r="U90" s="12">
        <x:v>74</x:v>
      </x:c>
      <x:c r="V90" s="12">
        <x:f>NA()</x:f>
      </x:c>
    </x:row>
    <x:row r="91">
      <x:c r="A91">
        <x:v>66346</x:v>
      </x:c>
      <x:c r="B91" s="1">
        <x:v>44291.3613257755</x:v>
      </x:c>
      <x:c r="C91" s="6">
        <x:v>29.66402642</x:v>
      </x:c>
      <x:c r="D91" s="14" t="s">
        <x:v>77</x:v>
      </x:c>
      <x:c r="E91" s="15">
        <x:v>44243.5109240741</x:v>
      </x:c>
      <x:c r="F91" t="s">
        <x:v>82</x:v>
      </x:c>
      <x:c r="G91" s="6">
        <x:v>293.324668396032</x:v>
      </x:c>
      <x:c r="H91" t="s">
        <x:v>83</x:v>
      </x:c>
      <x:c r="I91" s="6">
        <x:v>10.831255659517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22.91</x:v>
      </x:c>
      <x:c r="R91" s="8">
        <x:v>138176.4156016</x:v>
      </x:c>
      <x:c r="S91" s="12">
        <x:v>287275.519414202</x:v>
      </x:c>
      <x:c r="T91" s="12">
        <x:v>26.25</x:v>
      </x:c>
      <x:c r="U91" s="12">
        <x:v>74</x:v>
      </x:c>
      <x:c r="V91" s="12">
        <x:f>NA()</x:f>
      </x:c>
    </x:row>
    <x:row r="92">
      <x:c r="A92">
        <x:v>66356</x:v>
      </x:c>
      <x:c r="B92" s="1">
        <x:v>44291.3615568634</x:v>
      </x:c>
      <x:c r="C92" s="6">
        <x:v>29.9968521833333</x:v>
      </x:c>
      <x:c r="D92" s="14" t="s">
        <x:v>77</x:v>
      </x:c>
      <x:c r="E92" s="15">
        <x:v>44243.5109240741</x:v>
      </x:c>
      <x:c r="F92" t="s">
        <x:v>82</x:v>
      </x:c>
      <x:c r="G92" s="6">
        <x:v>293.281366158811</x:v>
      </x:c>
      <x:c r="H92" t="s">
        <x:v>83</x:v>
      </x:c>
      <x:c r="I92" s="6">
        <x:v>10.8434111653282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22.907</x:v>
      </x:c>
      <x:c r="R92" s="8">
        <x:v>138152.35941275</x:v>
      </x:c>
      <x:c r="S92" s="12">
        <x:v>287253.298096637</x:v>
      </x:c>
      <x:c r="T92" s="12">
        <x:v>26.25</x:v>
      </x:c>
      <x:c r="U92" s="12">
        <x:v>74</x:v>
      </x:c>
      <x:c r="V92" s="12">
        <x:f>NA()</x:f>
      </x:c>
    </x:row>
    <x:row r="93">
      <x:c r="A93">
        <x:v>66366</x:v>
      </x:c>
      <x:c r="B93" s="1">
        <x:v>44291.3617886227</x:v>
      </x:c>
      <x:c r="C93" s="6">
        <x:v>30.33057559</x:v>
      </x:c>
      <x:c r="D93" s="14" t="s">
        <x:v>77</x:v>
      </x:c>
      <x:c r="E93" s="15">
        <x:v>44243.5109240741</x:v>
      </x:c>
      <x:c r="F93" t="s">
        <x:v>82</x:v>
      </x:c>
      <x:c r="G93" s="6">
        <x:v>293.315387844729</x:v>
      </x:c>
      <x:c r="H93" t="s">
        <x:v>83</x:v>
      </x:c>
      <x:c r="I93" s="6">
        <x:v>10.837333406947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22.908</x:v>
      </x:c>
      <x:c r="R93" s="8">
        <x:v>138110.689100298</x:v>
      </x:c>
      <x:c r="S93" s="12">
        <x:v>287233.690808715</x:v>
      </x:c>
      <x:c r="T93" s="12">
        <x:v>26.25</x:v>
      </x:c>
      <x:c r="U93" s="12">
        <x:v>74</x:v>
      </x:c>
      <x:c r="V93" s="12">
        <x:f>NA()</x:f>
      </x:c>
    </x:row>
    <x:row r="94">
      <x:c r="A94">
        <x:v>66376</x:v>
      </x:c>
      <x:c r="B94" s="1">
        <x:v>44291.3620197569</x:v>
      </x:c>
      <x:c r="C94" s="6">
        <x:v>30.663406095</x:v>
      </x:c>
      <x:c r="D94" s="14" t="s">
        <x:v>77</x:v>
      </x:c>
      <x:c r="E94" s="15">
        <x:v>44243.5109240741</x:v>
      </x:c>
      <x:c r="F94" t="s">
        <x:v>82</x:v>
      </x:c>
      <x:c r="G94" s="6">
        <x:v>293.389650261334</x:v>
      </x:c>
      <x:c r="H94" t="s">
        <x:v>83</x:v>
      </x:c>
      <x:c r="I94" s="6">
        <x:v>10.837333406947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22.905</x:v>
      </x:c>
      <x:c r="R94" s="8">
        <x:v>138072.288234947</x:v>
      </x:c>
      <x:c r="S94" s="12">
        <x:v>287203.609297638</x:v>
      </x:c>
      <x:c r="T94" s="12">
        <x:v>26.25</x:v>
      </x:c>
      <x:c r="U94" s="12">
        <x:v>74</x:v>
      </x:c>
      <x:c r="V94" s="12">
        <x:f>NA()</x:f>
      </x:c>
    </x:row>
    <x:row r="95">
      <x:c r="A95">
        <x:v>66386</x:v>
      </x:c>
      <x:c r="B95" s="1">
        <x:v>44291.3622517014</x:v>
      </x:c>
      <x:c r="C95" s="6">
        <x:v>30.9973828516667</x:v>
      </x:c>
      <x:c r="D95" s="14" t="s">
        <x:v>77</x:v>
      </x:c>
      <x:c r="E95" s="15">
        <x:v>44243.5109240741</x:v>
      </x:c>
      <x:c r="F95" t="s">
        <x:v>82</x:v>
      </x:c>
      <x:c r="G95" s="6">
        <x:v>293.547523387883</x:v>
      </x:c>
      <x:c r="H95" t="s">
        <x:v>83</x:v>
      </x:c>
      <x:c r="I95" s="6">
        <x:v>10.831255659517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22.901</x:v>
      </x:c>
      <x:c r="R95" s="8">
        <x:v>138043.324816692</x:v>
      </x:c>
      <x:c r="S95" s="12">
        <x:v>287192.953401414</x:v>
      </x:c>
      <x:c r="T95" s="12">
        <x:v>26.25</x:v>
      </x:c>
      <x:c r="U95" s="12">
        <x:v>74</x:v>
      </x:c>
      <x:c r="V95" s="12">
        <x:f>NA()</x:f>
      </x:c>
    </x:row>
    <x:row r="96">
      <x:c r="A96">
        <x:v>66395</x:v>
      </x:c>
      <x:c r="B96" s="1">
        <x:v>44291.3624826389</x:v>
      </x:c>
      <x:c r="C96" s="6">
        <x:v>31.3299653316667</x:v>
      </x:c>
      <x:c r="D96" s="14" t="s">
        <x:v>77</x:v>
      </x:c>
      <x:c r="E96" s="15">
        <x:v>44243.5109240741</x:v>
      </x:c>
      <x:c r="F96" t="s">
        <x:v>82</x:v>
      </x:c>
      <x:c r="G96" s="6">
        <x:v>293.730285033408</x:v>
      </x:c>
      <x:c r="H96" t="s">
        <x:v>83</x:v>
      </x:c>
      <x:c r="I96" s="6">
        <x:v>10.8251779230377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22.896</x:v>
      </x:c>
      <x:c r="R96" s="8">
        <x:v>138009.722265671</x:v>
      </x:c>
      <x:c r="S96" s="12">
        <x:v>287171.204144221</x:v>
      </x:c>
      <x:c r="T96" s="12">
        <x:v>26.25</x:v>
      </x:c>
      <x:c r="U96" s="12">
        <x:v>74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2021-04-05T15:43:49Z</dcterms:modified>
</cp:coreProperties>
</file>