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2a32b4d52c24e6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<x:sst xmlns:x="http://schemas.openxmlformats.org/spreadsheetml/2006/main">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</x:sst>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2a32b4d52c24e6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44291.3637627412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65458</x:v>
      </x:c>
      <x:c r="B2" s="1">
        <x:v>44291.3407581366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297.272681055561</x:v>
      </x:c>
      <x:c r="H2" t="s">
        <x:v>83</x:v>
      </x:c>
      <x:c r="I2" s="6">
        <x:v>10.3847200464338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22.805</x:v>
      </x:c>
      <x:c r="R2" s="8">
        <x:v>135434.230413971</x:v>
      </x:c>
      <x:c r="S2" s="12">
        <x:v>283187.213902742</x:v>
      </x:c>
      <x:c r="T2" s="12">
        <x:v>32.55</x:v>
      </x:c>
      <x:c r="U2" s="12">
        <x:v>27.7</x:v>
      </x:c>
      <x:c r="V2" s="12">
        <x:f>NA()</x:f>
      </x:c>
    </x:row>
    <x:row r="3">
      <x:c r="A3">
        <x:v>65468</x:v>
      </x:c>
      <x:c r="B3" s="1">
        <x:v>44291.3409898148</x:v>
      </x:c>
      <x:c r="C3" s="6">
        <x:v>0.333588758333333</x:v>
      </x:c>
      <x:c r="D3" s="14" t="s">
        <x:v>77</x:v>
      </x:c>
      <x:c r="E3" s="15">
        <x:v>44243.5116155903</x:v>
      </x:c>
      <x:c r="F3" t="s">
        <x:v>82</x:v>
      </x:c>
      <x:c r="G3" s="6">
        <x:v>297.378873756215</x:v>
      </x:c>
      <x:c r="H3" t="s">
        <x:v>83</x:v>
      </x:c>
      <x:c r="I3" s="6">
        <x:v>10.3969204524165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22.796</x:v>
      </x:c>
      <x:c r="R3" s="8">
        <x:v>135388.115671351</x:v>
      </x:c>
      <x:c r="S3" s="12">
        <x:v>283175.909533065</x:v>
      </x:c>
      <x:c r="T3" s="12">
        <x:v>32.55</x:v>
      </x:c>
      <x:c r="U3" s="12">
        <x:v>27.7</x:v>
      </x:c>
      <x:c r="V3" s="12">
        <x:f>NA()</x:f>
      </x:c>
    </x:row>
    <x:row r="4">
      <x:c r="A4">
        <x:v>65478</x:v>
      </x:c>
      <x:c r="B4" s="1">
        <x:v>44291.3412215625</x:v>
      </x:c>
      <x:c r="C4" s="6">
        <x:v>0.66730584</x:v>
      </x:c>
      <x:c r="D4" s="14" t="s">
        <x:v>77</x:v>
      </x:c>
      <x:c r="E4" s="15">
        <x:v>44243.5116155903</x:v>
      </x:c>
      <x:c r="F4" t="s">
        <x:v>82</x:v>
      </x:c>
      <x:c r="G4" s="6">
        <x:v>297.409694932216</x:v>
      </x:c>
      <x:c r="H4" t="s">
        <x:v>83</x:v>
      </x:c>
      <x:c r="I4" s="6">
        <x:v>10.4091209025241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22.79</x:v>
      </x:c>
      <x:c r="R4" s="8">
        <x:v>135329.265238502</x:v>
      </x:c>
      <x:c r="S4" s="12">
        <x:v>283145.241692381</x:v>
      </x:c>
      <x:c r="T4" s="12">
        <x:v>32.55</x:v>
      </x:c>
      <x:c r="U4" s="12">
        <x:v>27.7</x:v>
      </x:c>
      <x:c r="V4" s="12">
        <x:f>NA()</x:f>
      </x:c>
    </x:row>
    <x:row r="5">
      <x:c r="A5">
        <x:v>65488</x:v>
      </x:c>
      <x:c r="B5" s="1">
        <x:v>44291.341452662</x:v>
      </x:c>
      <x:c r="C5" s="6">
        <x:v>1.000092005</x:v>
      </x:c>
      <x:c r="D5" s="14" t="s">
        <x:v>77</x:v>
      </x:c>
      <x:c r="E5" s="15">
        <x:v>44243.5116155903</x:v>
      </x:c>
      <x:c r="F5" t="s">
        <x:v>82</x:v>
      </x:c>
      <x:c r="G5" s="6">
        <x:v>297.626471601216</x:v>
      </x:c>
      <x:c r="H5" t="s">
        <x:v>83</x:v>
      </x:c>
      <x:c r="I5" s="6">
        <x:v>10.4152211441251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22.779</x:v>
      </x:c>
      <x:c r="R5" s="8">
        <x:v>135250.535111439</x:v>
      </x:c>
      <x:c r="S5" s="12">
        <x:v>283125.567128574</x:v>
      </x:c>
      <x:c r="T5" s="12">
        <x:v>32.55</x:v>
      </x:c>
      <x:c r="U5" s="12">
        <x:v>27.7</x:v>
      </x:c>
      <x:c r="V5" s="12">
        <x:f>NA()</x:f>
      </x:c>
    </x:row>
    <x:row r="6">
      <x:c r="A6">
        <x:v>65498</x:v>
      </x:c>
      <x:c r="B6" s="1">
        <x:v>44291.341684375</x:v>
      </x:c>
      <x:c r="C6" s="6">
        <x:v>1.33377415</x:v>
      </x:c>
      <x:c r="D6" s="14" t="s">
        <x:v>77</x:v>
      </x:c>
      <x:c r="E6" s="15">
        <x:v>44243.5116155903</x:v>
      </x:c>
      <x:c r="F6" t="s">
        <x:v>82</x:v>
      </x:c>
      <x:c r="G6" s="6">
        <x:v>297.667118219513</x:v>
      </x:c>
      <x:c r="H6" t="s">
        <x:v>83</x:v>
      </x:c>
      <x:c r="I6" s="6">
        <x:v>10.4213213967573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22.775</x:v>
      </x:c>
      <x:c r="R6" s="8">
        <x:v>135181.705348954</x:v>
      </x:c>
      <x:c r="S6" s="12">
        <x:v>283109.436062129</x:v>
      </x:c>
      <x:c r="T6" s="12">
        <x:v>32.55</x:v>
      </x:c>
      <x:c r="U6" s="12">
        <x:v>27.7</x:v>
      </x:c>
      <x:c r="V6" s="12">
        <x:f>NA()</x:f>
      </x:c>
    </x:row>
    <x:row r="7">
      <x:c r="A7">
        <x:v>65508</x:v>
      </x:c>
      <x:c r="B7" s="1">
        <x:v>44291.341916088</x:v>
      </x:c>
      <x:c r="C7" s="6">
        <x:v>1.66742721333333</x:v>
      </x:c>
      <x:c r="D7" s="14" t="s">
        <x:v>77</x:v>
      </x:c>
      <x:c r="E7" s="15">
        <x:v>44243.5116155903</x:v>
      </x:c>
      <x:c r="F7" t="s">
        <x:v>82</x:v>
      </x:c>
      <x:c r="G7" s="6">
        <x:v>297.915220941131</x:v>
      </x:c>
      <x:c r="H7" t="s">
        <x:v>83</x:v>
      </x:c>
      <x:c r="I7" s="6">
        <x:v>10.439622220842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22.758</x:v>
      </x:c>
      <x:c r="R7" s="8">
        <x:v>135067.309892438</x:v>
      </x:c>
      <x:c r="S7" s="12">
        <x:v>283078.500148421</x:v>
      </x:c>
      <x:c r="T7" s="12">
        <x:v>32.55</x:v>
      </x:c>
      <x:c r="U7" s="12">
        <x:v>27.7</x:v>
      </x:c>
      <x:c r="V7" s="12">
        <x:f>NA()</x:f>
      </x:c>
    </x:row>
    <x:row r="8">
      <x:c r="A8">
        <x:v>65518</x:v>
      </x:c>
      <x:c r="B8" s="1">
        <x:v>44291.3421471065</x:v>
      </x:c>
      <x:c r="C8" s="6">
        <x:v>2.00008152666667</x:v>
      </x:c>
      <x:c r="D8" s="14" t="s">
        <x:v>77</x:v>
      </x:c>
      <x:c r="E8" s="15">
        <x:v>44243.5116155903</x:v>
      </x:c>
      <x:c r="F8" t="s">
        <x:v>82</x:v>
      </x:c>
      <x:c r="G8" s="6">
        <x:v>298.385113814206</x:v>
      </x:c>
      <x:c r="H8" t="s">
        <x:v>83</x:v>
      </x:c>
      <x:c r="I8" s="6">
        <x:v>10.4457225175993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22.737</x:v>
      </x:c>
      <x:c r="R8" s="8">
        <x:v>134917.269509062</x:v>
      </x:c>
      <x:c r="S8" s="12">
        <x:v>283069.798108933</x:v>
      </x:c>
      <x:c r="T8" s="12">
        <x:v>32.55</x:v>
      </x:c>
      <x:c r="U8" s="12">
        <x:v>27.7</x:v>
      </x:c>
      <x:c r="V8" s="12">
        <x:f>NA()</x:f>
      </x:c>
    </x:row>
    <x:row r="9">
      <x:c r="A9">
        <x:v>65528</x:v>
      </x:c>
      <x:c r="B9" s="1">
        <x:v>44291.3423787384</x:v>
      </x:c>
      <x:c r="C9" s="6">
        <x:v>2.333633635</x:v>
      </x:c>
      <x:c r="D9" s="14" t="s">
        <x:v>77</x:v>
      </x:c>
      <x:c r="E9" s="15">
        <x:v>44243.5116155903</x:v>
      </x:c>
      <x:c r="F9" t="s">
        <x:v>82</x:v>
      </x:c>
      <x:c r="G9" s="6">
        <x:v>298.643884891295</x:v>
      </x:c>
      <x:c r="H9" t="s">
        <x:v>83</x:v>
      </x:c>
      <x:c r="I9" s="6">
        <x:v>10.4579231442103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22.722</x:v>
      </x:c>
      <x:c r="R9" s="8">
        <x:v>134799.1515743</x:v>
      </x:c>
      <x:c r="S9" s="12">
        <x:v>283040.434113016</x:v>
      </x:c>
      <x:c r="T9" s="12">
        <x:v>32.55</x:v>
      </x:c>
      <x:c r="U9" s="12">
        <x:v>27.7</x:v>
      </x:c>
      <x:c r="V9" s="12">
        <x:f>NA()</x:f>
      </x:c>
    </x:row>
    <x:row r="10">
      <x:c r="A10">
        <x:v>65538</x:v>
      </x:c>
      <x:c r="B10" s="1">
        <x:v>44291.3426103819</x:v>
      </x:c>
      <x:c r="C10" s="6">
        <x:v>2.66717147166667</x:v>
      </x:c>
      <x:c r="D10" s="14" t="s">
        <x:v>77</x:v>
      </x:c>
      <x:c r="E10" s="15">
        <x:v>44243.5116155903</x:v>
      </x:c>
      <x:c r="F10" t="s">
        <x:v>82</x:v>
      </x:c>
      <x:c r="G10" s="6">
        <x:v>298.725808954654</x:v>
      </x:c>
      <x:c r="H10" t="s">
        <x:v>83</x:v>
      </x:c>
      <x:c r="I10" s="6">
        <x:v>10.4701238149473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22.714</x:v>
      </x:c>
      <x:c r="R10" s="8">
        <x:v>134722.584158785</x:v>
      </x:c>
      <x:c r="S10" s="12">
        <x:v>283033.446134407</x:v>
      </x:c>
      <x:c r="T10" s="12">
        <x:v>32.55</x:v>
      </x:c>
      <x:c r="U10" s="12">
        <x:v>27.7</x:v>
      </x:c>
      <x:c r="V10" s="12">
        <x:f>NA()</x:f>
      </x:c>
    </x:row>
    <x:row r="11">
      <x:c r="A11">
        <x:v>65548</x:v>
      </x:c>
      <x:c r="B11" s="1">
        <x:v>44291.3428419329</x:v>
      </x:c>
      <x:c r="C11" s="6">
        <x:v>3.00062487833333</x:v>
      </x:c>
      <x:c r="D11" s="14" t="s">
        <x:v>77</x:v>
      </x:c>
      <x:c r="E11" s="15">
        <x:v>44243.5116155903</x:v>
      </x:c>
      <x:c r="F11" t="s">
        <x:v>82</x:v>
      </x:c>
      <x:c r="G11" s="6">
        <x:v>298.640269169499</x:v>
      </x:c>
      <x:c r="H11" t="s">
        <x:v>83</x:v>
      </x:c>
      <x:c r="I11" s="6">
        <x:v>10.4762241668641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22.715</x:v>
      </x:c>
      <x:c r="R11" s="8">
        <x:v>134681.298519352</x:v>
      </x:c>
      <x:c r="S11" s="12">
        <x:v>283014.52892449</x:v>
      </x:c>
      <x:c r="T11" s="12">
        <x:v>32.55</x:v>
      </x:c>
      <x:c r="U11" s="12">
        <x:v>27.7</x:v>
      </x:c>
      <x:c r="V11" s="12">
        <x:f>NA()</x:f>
      </x:c>
    </x:row>
    <x:row r="12">
      <x:c r="A12">
        <x:v>65558</x:v>
      </x:c>
      <x:c r="B12" s="1">
        <x:v>44291.3430730324</x:v>
      </x:c>
      <x:c r="C12" s="6">
        <x:v>3.33341259333333</x:v>
      </x:c>
      <x:c r="D12" s="14" t="s">
        <x:v>77</x:v>
      </x:c>
      <x:c r="E12" s="15">
        <x:v>44243.5116155903</x:v>
      </x:c>
      <x:c r="F12" t="s">
        <x:v>82</x:v>
      </x:c>
      <x:c r="G12" s="6">
        <x:v>298.646337405212</x:v>
      </x:c>
      <x:c r="H12" t="s">
        <x:v>83</x:v>
      </x:c>
      <x:c r="I12" s="6">
        <x:v>10.4884249037932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22.71</x:v>
      </x:c>
      <x:c r="R12" s="8">
        <x:v>134674.998223457</x:v>
      </x:c>
      <x:c r="S12" s="12">
        <x:v>283008.399921301</x:v>
      </x:c>
      <x:c r="T12" s="12">
        <x:v>32.55</x:v>
      </x:c>
      <x:c r="U12" s="12">
        <x:v>27.7</x:v>
      </x:c>
      <x:c r="V12" s="12">
        <x:f>NA()</x:f>
      </x:c>
    </x:row>
    <x:row r="13">
      <x:c r="A13">
        <x:v>65568</x:v>
      </x:c>
      <x:c r="B13" s="1">
        <x:v>44291.3433046643</x:v>
      </x:c>
      <x:c r="C13" s="6">
        <x:v>3.66696546666667</x:v>
      </x:c>
      <x:c r="D13" s="14" t="s">
        <x:v>77</x:v>
      </x:c>
      <x:c r="E13" s="15">
        <x:v>44243.5116155903</x:v>
      </x:c>
      <x:c r="F13" t="s">
        <x:v>82</x:v>
      </x:c>
      <x:c r="G13" s="6">
        <x:v>298.595736665394</x:v>
      </x:c>
      <x:c r="H13" t="s">
        <x:v>83</x:v>
      </x:c>
      <x:c r="I13" s="6">
        <x:v>10.4884249037932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22.712</x:v>
      </x:c>
      <x:c r="R13" s="8">
        <x:v>134664.221576766</x:v>
      </x:c>
      <x:c r="S13" s="12">
        <x:v>282985.902982631</x:v>
      </x:c>
      <x:c r="T13" s="12">
        <x:v>32.55</x:v>
      </x:c>
      <x:c r="U13" s="12">
        <x:v>27.7</x:v>
      </x:c>
      <x:c r="V13" s="12">
        <x:f>NA()</x:f>
      </x:c>
    </x:row>
    <x:row r="14">
      <x:c r="A14">
        <x:v>65578</x:v>
      </x:c>
      <x:c r="B14" s="1">
        <x:v>44291.3435361921</x:v>
      </x:c>
      <x:c r="C14" s="6">
        <x:v>4.000349785</x:v>
      </x:c>
      <x:c r="D14" s="14" t="s">
        <x:v>77</x:v>
      </x:c>
      <x:c r="E14" s="15">
        <x:v>44243.5116155903</x:v>
      </x:c>
      <x:c r="F14" t="s">
        <x:v>82</x:v>
      </x:c>
      <x:c r="G14" s="6">
        <x:v>298.459675786643</x:v>
      </x:c>
      <x:c r="H14" t="s">
        <x:v>83</x:v>
      </x:c>
      <x:c r="I14" s="6">
        <x:v>10.4945252888056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22.715</x:v>
      </x:c>
      <x:c r="R14" s="8">
        <x:v>134642.81349857</x:v>
      </x:c>
      <x:c r="S14" s="12">
        <x:v>282967.907533774</x:v>
      </x:c>
      <x:c r="T14" s="12">
        <x:v>32.55</x:v>
      </x:c>
      <x:c r="U14" s="12">
        <x:v>27.7</x:v>
      </x:c>
      <x:c r="V14" s="12">
        <x:f>NA()</x:f>
      </x:c>
    </x:row>
    <x:row r="15">
      <x:c r="A15">
        <x:v>65588</x:v>
      </x:c>
      <x:c r="B15" s="1">
        <x:v>44291.3437679051</x:v>
      </x:c>
      <x:c r="C15" s="6">
        <x:v>4.33406158333333</x:v>
      </x:c>
      <x:c r="D15" s="14" t="s">
        <x:v>77</x:v>
      </x:c>
      <x:c r="E15" s="15">
        <x:v>44243.5116155903</x:v>
      </x:c>
      <x:c r="F15" t="s">
        <x:v>82</x:v>
      </x:c>
      <x:c r="G15" s="6">
        <x:v>298.576536174729</x:v>
      </x:c>
      <x:c r="H15" t="s">
        <x:v>83</x:v>
      </x:c>
      <x:c r="I15" s="6">
        <x:v>10.5006256848505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22.708</x:v>
      </x:c>
      <x:c r="R15" s="8">
        <x:v>134616.738380046</x:v>
      </x:c>
      <x:c r="S15" s="12">
        <x:v>282964.311523324</x:v>
      </x:c>
      <x:c r="T15" s="12">
        <x:v>32.55</x:v>
      </x:c>
      <x:c r="U15" s="12">
        <x:v>27.7</x:v>
      </x:c>
      <x:c r="V15" s="12">
        <x:f>NA()</x:f>
      </x:c>
    </x:row>
    <x:row r="16">
      <x:c r="A16">
        <x:v>65598</x:v>
      </x:c>
      <x:c r="B16" s="1">
        <x:v>44291.3439989236</x:v>
      </x:c>
      <x:c r="C16" s="6">
        <x:v>4.66672567166667</x:v>
      </x:c>
      <x:c r="D16" s="14" t="s">
        <x:v>77</x:v>
      </x:c>
      <x:c r="E16" s="15">
        <x:v>44243.5116155903</x:v>
      </x:c>
      <x:c r="F16" t="s">
        <x:v>82</x:v>
      </x:c>
      <x:c r="G16" s="6">
        <x:v>298.506776801994</x:v>
      </x:c>
      <x:c r="H16" t="s">
        <x:v>83</x:v>
      </x:c>
      <x:c r="I16" s="6">
        <x:v>10.512826510037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22.706</x:v>
      </x:c>
      <x:c r="R16" s="8">
        <x:v>134594.831374934</x:v>
      </x:c>
      <x:c r="S16" s="12">
        <x:v>282927.464891877</x:v>
      </x:c>
      <x:c r="T16" s="12">
        <x:v>32.55</x:v>
      </x:c>
      <x:c r="U16" s="12">
        <x:v>27.7</x:v>
      </x:c>
      <x:c r="V16" s="12">
        <x:f>NA()</x:f>
      </x:c>
    </x:row>
    <x:row r="17">
      <x:c r="A17">
        <x:v>65608</x:v>
      </x:c>
      <x:c r="B17" s="1">
        <x:v>44291.3442305903</x:v>
      </x:c>
      <x:c r="C17" s="6">
        <x:v>5.00029264833333</x:v>
      </x:c>
      <x:c r="D17" s="14" t="s">
        <x:v>77</x:v>
      </x:c>
      <x:c r="E17" s="15">
        <x:v>44243.5116155903</x:v>
      </x:c>
      <x:c r="F17" t="s">
        <x:v>82</x:v>
      </x:c>
      <x:c r="G17" s="6">
        <x:v>298.617551105309</x:v>
      </x:c>
      <x:c r="H17" t="s">
        <x:v>83</x:v>
      </x:c>
      <x:c r="I17" s="6">
        <x:v>10.5067260919277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22.704</x:v>
      </x:c>
      <x:c r="R17" s="8">
        <x:v>134572.834708552</x:v>
      </x:c>
      <x:c r="S17" s="12">
        <x:v>282913.615068132</x:v>
      </x:c>
      <x:c r="T17" s="12">
        <x:v>32.55</x:v>
      </x:c>
      <x:c r="U17" s="12">
        <x:v>27.7</x:v>
      </x:c>
      <x:c r="V17" s="12">
        <x:f>NA()</x:f>
      </x:c>
    </x:row>
    <x:row r="18">
      <x:c r="A18">
        <x:v>65618</x:v>
      </x:c>
      <x:c r="B18" s="1">
        <x:v>44291.3444621875</x:v>
      </x:c>
      <x:c r="C18" s="6">
        <x:v>5.33382427333333</x:v>
      </x:c>
      <x:c r="D18" s="14" t="s">
        <x:v>77</x:v>
      </x:c>
      <x:c r="E18" s="15">
        <x:v>44243.5116155903</x:v>
      </x:c>
      <x:c r="F18" t="s">
        <x:v>82</x:v>
      </x:c>
      <x:c r="G18" s="6">
        <x:v>298.446622968728</x:v>
      </x:c>
      <x:c r="H18" t="s">
        <x:v>83</x:v>
      </x:c>
      <x:c r="I18" s="6">
        <x:v>10.5189269391781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22.706</x:v>
      </x:c>
      <x:c r="R18" s="8">
        <x:v>134561.548941095</x:v>
      </x:c>
      <x:c r="S18" s="12">
        <x:v>282883.596597351</x:v>
      </x:c>
      <x:c r="T18" s="12">
        <x:v>32.55</x:v>
      </x:c>
      <x:c r="U18" s="12">
        <x:v>27.7</x:v>
      </x:c>
      <x:c r="V18" s="12">
        <x:f>NA()</x:f>
      </x:c>
    </x:row>
    <x:row r="19">
      <x:c r="A19">
        <x:v>65628</x:v>
      </x:c>
      <x:c r="B19" s="1">
        <x:v>44291.344693831</x:v>
      </x:c>
      <x:c r="C19" s="6">
        <x:v>5.66734214166667</x:v>
      </x:c>
      <x:c r="D19" s="14" t="s">
        <x:v>77</x:v>
      </x:c>
      <x:c r="E19" s="15">
        <x:v>44243.5116155903</x:v>
      </x:c>
      <x:c r="F19" t="s">
        <x:v>82</x:v>
      </x:c>
      <x:c r="G19" s="6">
        <x:v>298.285374717453</x:v>
      </x:c>
      <x:c r="H19" t="s">
        <x:v>83</x:v>
      </x:c>
      <x:c r="I19" s="6">
        <x:v>10.5250273793517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22.71</x:v>
      </x:c>
      <x:c r="R19" s="8">
        <x:v>134548.615267645</x:v>
      </x:c>
      <x:c r="S19" s="12">
        <x:v>282881.642599341</x:v>
      </x:c>
      <x:c r="T19" s="12">
        <x:v>32.55</x:v>
      </x:c>
      <x:c r="U19" s="12">
        <x:v>27.7</x:v>
      </x:c>
      <x:c r="V19" s="12">
        <x:f>NA()</x:f>
      </x:c>
    </x:row>
    <x:row r="20">
      <x:c r="A20">
        <x:v>65638</x:v>
      </x:c>
      <x:c r="B20" s="1">
        <x:v>44291.344925081</x:v>
      </x:c>
      <x:c r="C20" s="6">
        <x:v>6.00034153166667</x:v>
      </x:c>
      <x:c r="D20" s="14" t="s">
        <x:v>77</x:v>
      </x:c>
      <x:c r="E20" s="15">
        <x:v>44243.5116155903</x:v>
      </x:c>
      <x:c r="F20" t="s">
        <x:v>82</x:v>
      </x:c>
      <x:c r="G20" s="6">
        <x:v>298.190460792983</x:v>
      </x:c>
      <x:c r="H20" t="s">
        <x:v>83</x:v>
      </x:c>
      <x:c r="I20" s="6">
        <x:v>10.537228292796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22.709</x:v>
      </x:c>
      <x:c r="R20" s="8">
        <x:v>134548.900630536</x:v>
      </x:c>
      <x:c r="S20" s="12">
        <x:v>282849.509648431</x:v>
      </x:c>
      <x:c r="T20" s="12">
        <x:v>32.55</x:v>
      </x:c>
      <x:c r="U20" s="12">
        <x:v>27.7</x:v>
      </x:c>
      <x:c r="V20" s="12">
        <x:f>NA()</x:f>
      </x:c>
    </x:row>
    <x:row r="21">
      <x:c r="A21">
        <x:v>65648</x:v>
      </x:c>
      <x:c r="B21" s="1">
        <x:v>44291.3451567477</x:v>
      </x:c>
      <x:c r="C21" s="6">
        <x:v>6.33397620333333</x:v>
      </x:c>
      <x:c r="D21" s="14" t="s">
        <x:v>77</x:v>
      </x:c>
      <x:c r="E21" s="15">
        <x:v>44243.5116155903</x:v>
      </x:c>
      <x:c r="F21" t="s">
        <x:v>82</x:v>
      </x:c>
      <x:c r="G21" s="6">
        <x:v>298.105134687407</x:v>
      </x:c>
      <x:c r="H21" t="s">
        <x:v>83</x:v>
      </x:c>
      <x:c r="I21" s="6">
        <x:v>10.5433287660671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22.71</x:v>
      </x:c>
      <x:c r="R21" s="8">
        <x:v>134542.063983918</x:v>
      </x:c>
      <x:c r="S21" s="12">
        <x:v>282855.392126258</x:v>
      </x:c>
      <x:c r="T21" s="12">
        <x:v>32.55</x:v>
      </x:c>
      <x:c r="U21" s="12">
        <x:v>27.7</x:v>
      </x:c>
      <x:c r="V21" s="12">
        <x:f>NA()</x:f>
      </x:c>
    </x:row>
    <x:row r="22">
      <x:c r="A22">
        <x:v>65658</x:v>
      </x:c>
      <x:c r="B22" s="1">
        <x:v>44291.3453879282</x:v>
      </x:c>
      <x:c r="C22" s="6">
        <x:v>6.66689951333333</x:v>
      </x:c>
      <x:c r="D22" s="14" t="s">
        <x:v>77</x:v>
      </x:c>
      <x:c r="E22" s="15">
        <x:v>44243.5116155903</x:v>
      </x:c>
      <x:c r="F22" t="s">
        <x:v>82</x:v>
      </x:c>
      <x:c r="G22" s="6">
        <x:v>297.798876594263</x:v>
      </x:c>
      <x:c r="H22" t="s">
        <x:v>83</x:v>
      </x:c>
      <x:c r="I22" s="6">
        <x:v>10.5616302520762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22.715</x:v>
      </x:c>
      <x:c r="R22" s="8">
        <x:v>134547.019045582</x:v>
      </x:c>
      <x:c r="S22" s="12">
        <x:v>282823.302909385</x:v>
      </x:c>
      <x:c r="T22" s="12">
        <x:v>32.55</x:v>
      </x:c>
      <x:c r="U22" s="12">
        <x:v>27.7</x:v>
      </x:c>
      <x:c r="V22" s="12">
        <x:f>NA()</x:f>
      </x:c>
    </x:row>
    <x:row r="23">
      <x:c r="A23">
        <x:v>65668</x:v>
      </x:c>
      <x:c r="B23" s="1">
        <x:v>44291.3456196412</x:v>
      </x:c>
      <x:c r="C23" s="6">
        <x:v>7.00052628333333</x:v>
      </x:c>
      <x:c r="D23" s="14" t="s">
        <x:v>77</x:v>
      </x:c>
      <x:c r="E23" s="15">
        <x:v>44243.5116155903</x:v>
      </x:c>
      <x:c r="F23" t="s">
        <x:v>82</x:v>
      </x:c>
      <x:c r="G23" s="6">
        <x:v>297.688468322877</x:v>
      </x:c>
      <x:c r="H23" t="s">
        <x:v>83</x:v>
      </x:c>
      <x:c r="I23" s="6">
        <x:v>10.5677307694777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22.717</x:v>
      </x:c>
      <x:c r="R23" s="8">
        <x:v>134571.215815129</x:v>
      </x:c>
      <x:c r="S23" s="12">
        <x:v>282817.204383351</x:v>
      </x:c>
      <x:c r="T23" s="12">
        <x:v>32.55</x:v>
      </x:c>
      <x:c r="U23" s="12">
        <x:v>27.7</x:v>
      </x:c>
      <x:c r="V23" s="12">
        <x:f>NA()</x:f>
      </x:c>
    </x:row>
    <x:row r="24">
      <x:c r="A24">
        <x:v>65678</x:v>
      </x:c>
      <x:c r="B24" s="1">
        <x:v>44291.3458508102</x:v>
      </x:c>
      <x:c r="C24" s="6">
        <x:v>7.33342545666667</x:v>
      </x:c>
      <x:c r="D24" s="14" t="s">
        <x:v>77</x:v>
      </x:c>
      <x:c r="E24" s="15">
        <x:v>44243.5116155903</x:v>
      </x:c>
      <x:c r="F24" t="s">
        <x:v>82</x:v>
      </x:c>
      <x:c r="G24" s="6">
        <x:v>297.644248467097</x:v>
      </x:c>
      <x:c r="H24" t="s">
        <x:v>83</x:v>
      </x:c>
      <x:c r="I24" s="6">
        <x:v>10.5799318373802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22.714</x:v>
      </x:c>
      <x:c r="R24" s="8">
        <x:v>134547.955638444</x:v>
      </x:c>
      <x:c r="S24" s="12">
        <x:v>282796.236184257</x:v>
      </x:c>
      <x:c r="T24" s="12">
        <x:v>32.55</x:v>
      </x:c>
      <x:c r="U24" s="12">
        <x:v>27.7</x:v>
      </x:c>
      <x:c r="V24" s="12">
        <x:f>NA()</x:f>
      </x:c>
    </x:row>
    <x:row r="25">
      <x:c r="A25">
        <x:v>65688</x:v>
      </x:c>
      <x:c r="B25" s="1">
        <x:v>44291.3460824421</x:v>
      </x:c>
      <x:c r="C25" s="6">
        <x:v>7.66696361833333</x:v>
      </x:c>
      <x:c r="D25" s="14" t="s">
        <x:v>77</x:v>
      </x:c>
      <x:c r="E25" s="15">
        <x:v>44243.5116155903</x:v>
      </x:c>
      <x:c r="F25" t="s">
        <x:v>82</x:v>
      </x:c>
      <x:c r="G25" s="6">
        <x:v>297.644248467097</x:v>
      </x:c>
      <x:c r="H25" t="s">
        <x:v>83</x:v>
      </x:c>
      <x:c r="I25" s="6">
        <x:v>10.5799318373802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22.714</x:v>
      </x:c>
      <x:c r="R25" s="8">
        <x:v>134519.852486217</x:v>
      </x:c>
      <x:c r="S25" s="12">
        <x:v>282775.478406674</x:v>
      </x:c>
      <x:c r="T25" s="12">
        <x:v>32.55</x:v>
      </x:c>
      <x:c r="U25" s="12">
        <x:v>27.7</x:v>
      </x:c>
      <x:c r="V25" s="12">
        <x:f>NA()</x:f>
      </x:c>
    </x:row>
    <x:row r="26">
      <x:c r="A26">
        <x:v>65698</x:v>
      </x:c>
      <x:c r="B26" s="1">
        <x:v>44291.3463140394</x:v>
      </x:c>
      <x:c r="C26" s="6">
        <x:v>8.00049613833333</x:v>
      </x:c>
      <x:c r="D26" s="14" t="s">
        <x:v>77</x:v>
      </x:c>
      <x:c r="E26" s="15">
        <x:v>44243.5116155903</x:v>
      </x:c>
      <x:c r="F26" t="s">
        <x:v>82</x:v>
      </x:c>
      <x:c r="G26" s="6">
        <x:v>297.549639662947</x:v>
      </x:c>
      <x:c r="H26" t="s">
        <x:v>83</x:v>
      </x:c>
      <x:c r="I26" s="6">
        <x:v>10.592132949414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22.713</x:v>
      </x:c>
      <x:c r="R26" s="8">
        <x:v>134490.578620441</x:v>
      </x:c>
      <x:c r="S26" s="12">
        <x:v>282770.915150299</x:v>
      </x:c>
      <x:c r="T26" s="12">
        <x:v>32.55</x:v>
      </x:c>
      <x:c r="U26" s="12">
        <x:v>27.7</x:v>
      </x:c>
      <x:c r="V26" s="12">
        <x:f>NA()</x:f>
      </x:c>
    </x:row>
    <x:row r="27">
      <x:c r="A27">
        <x:v>65708</x:v>
      </x:c>
      <x:c r="B27" s="1">
        <x:v>44291.3465453356</x:v>
      </x:c>
      <x:c r="C27" s="6">
        <x:v>8.33354180833333</x:v>
      </x:c>
      <x:c r="D27" s="14" t="s">
        <x:v>77</x:v>
      </x:c>
      <x:c r="E27" s="15">
        <x:v>44243.5116155903</x:v>
      </x:c>
      <x:c r="F27" t="s">
        <x:v>82</x:v>
      </x:c>
      <x:c r="G27" s="6">
        <x:v>297.574850207936</x:v>
      </x:c>
      <x:c r="H27" t="s">
        <x:v>83</x:v>
      </x:c>
      <x:c r="I27" s="6">
        <x:v>10.592132949414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22.712</x:v>
      </x:c>
      <x:c r="R27" s="8">
        <x:v>134463.95138753</x:v>
      </x:c>
      <x:c r="S27" s="12">
        <x:v>282751.085122945</x:v>
      </x:c>
      <x:c r="T27" s="12">
        <x:v>32.55</x:v>
      </x:c>
      <x:c r="U27" s="12">
        <x:v>27.7</x:v>
      </x:c>
      <x:c r="V27" s="12">
        <x:f>NA()</x:f>
      </x:c>
    </x:row>
    <x:row r="28">
      <x:c r="A28">
        <x:v>65718</x:v>
      </x:c>
      <x:c r="B28" s="1">
        <x:v>44291.3467770833</x:v>
      </x:c>
      <x:c r="C28" s="6">
        <x:v>8.667254695</x:v>
      </x:c>
      <x:c r="D28" s="14" t="s">
        <x:v>77</x:v>
      </x:c>
      <x:c r="E28" s="15">
        <x:v>44243.5116155903</x:v>
      </x:c>
      <x:c r="F28" t="s">
        <x:v>82</x:v>
      </x:c>
      <x:c r="G28" s="6">
        <x:v>297.590591055345</x:v>
      </x:c>
      <x:c r="H28" t="s">
        <x:v>83</x:v>
      </x:c>
      <x:c r="I28" s="6">
        <x:v>10.5982335219805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22.709</x:v>
      </x:c>
      <x:c r="R28" s="8">
        <x:v>134445.857922428</x:v>
      </x:c>
      <x:c r="S28" s="12">
        <x:v>282736.561467394</x:v>
      </x:c>
      <x:c r="T28" s="12">
        <x:v>32.55</x:v>
      </x:c>
      <x:c r="U28" s="12">
        <x:v>27.7</x:v>
      </x:c>
      <x:c r="V28" s="12">
        <x:f>NA()</x:f>
      </x:c>
    </x:row>
    <x:row r="29">
      <x:c r="A29">
        <x:v>65728</x:v>
      </x:c>
      <x:c r="B29" s="1">
        <x:v>44291.3470081366</x:v>
      </x:c>
      <x:c r="C29" s="6">
        <x:v>8.999983255</x:v>
      </x:c>
      <x:c r="D29" s="14" t="s">
        <x:v>77</x:v>
      </x:c>
      <x:c r="E29" s="15">
        <x:v>44243.5116155903</x:v>
      </x:c>
      <x:c r="F29" t="s">
        <x:v>82</x:v>
      </x:c>
      <x:c r="G29" s="6">
        <x:v>297.445627270309</x:v>
      </x:c>
      <x:c r="H29" t="s">
        <x:v>83</x:v>
      </x:c>
      <x:c r="I29" s="6">
        <x:v>10.6104347002129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22.71</x:v>
      </x:c>
      <x:c r="R29" s="8">
        <x:v>134420.911552982</x:v>
      </x:c>
      <x:c r="S29" s="12">
        <x:v>282716.434459177</x:v>
      </x:c>
      <x:c r="T29" s="12">
        <x:v>32.55</x:v>
      </x:c>
      <x:c r="U29" s="12">
        <x:v>27.7</x:v>
      </x:c>
      <x:c r="V29" s="12">
        <x:f>NA()</x:f>
      </x:c>
    </x:row>
    <x:row r="30">
      <x:c r="A30">
        <x:v>65738</x:v>
      </x:c>
      <x:c r="B30" s="1">
        <x:v>44291.3472398958</x:v>
      </x:c>
      <x:c r="C30" s="6">
        <x:v>9.33370204</x:v>
      </x:c>
      <x:c r="D30" s="14" t="s">
        <x:v>77</x:v>
      </x:c>
      <x:c r="E30" s="15">
        <x:v>44243.5116155903</x:v>
      </x:c>
      <x:c r="F30" t="s">
        <x:v>82</x:v>
      </x:c>
      <x:c r="G30" s="6">
        <x:v>297.360583035663</x:v>
      </x:c>
      <x:c r="H30" t="s">
        <x:v>83</x:v>
      </x:c>
      <x:c r="I30" s="6">
        <x:v>10.6165353058791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22.711</x:v>
      </x:c>
      <x:c r="R30" s="8">
        <x:v>134411.754748856</x:v>
      </x:c>
      <x:c r="S30" s="12">
        <x:v>282710.748857331</x:v>
      </x:c>
      <x:c r="T30" s="12">
        <x:v>32.55</x:v>
      </x:c>
      <x:c r="U30" s="12">
        <x:v>27.7</x:v>
      </x:c>
      <x:c r="V30" s="12">
        <x:f>NA()</x:f>
      </x:c>
    </x:row>
    <x:row r="31">
      <x:c r="A31">
        <x:v>65748</x:v>
      </x:c>
      <x:c r="B31" s="1">
        <x:v>44291.3474715625</x:v>
      </x:c>
      <x:c r="C31" s="6">
        <x:v>9.66729909333333</x:v>
      </x:c>
      <x:c r="D31" s="14" t="s">
        <x:v>77</x:v>
      </x:c>
      <x:c r="E31" s="15">
        <x:v>44243.5116155903</x:v>
      </x:c>
      <x:c r="F31" t="s">
        <x:v>82</x:v>
      </x:c>
      <x:c r="G31" s="6">
        <x:v>297.451941840643</x:v>
      </x:c>
      <x:c r="H31" t="s">
        <x:v>83</x:v>
      </x:c>
      <x:c r="I31" s="6">
        <x:v>10.622635922578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22.705</x:v>
      </x:c>
      <x:c r="R31" s="8">
        <x:v>134369.740308217</x:v>
      </x:c>
      <x:c r="S31" s="12">
        <x:v>282698.574504675</x:v>
      </x:c>
      <x:c r="T31" s="12">
        <x:v>32.55</x:v>
      </x:c>
      <x:c r="U31" s="12">
        <x:v>27.7</x:v>
      </x:c>
      <x:c r="V31" s="12">
        <x:f>NA()</x:f>
      </x:c>
    </x:row>
    <x:row r="32">
      <x:c r="A32">
        <x:v>65758</x:v>
      </x:c>
      <x:c r="B32" s="1">
        <x:v>44291.347703125</x:v>
      </x:c>
      <x:c r="C32" s="6">
        <x:v>10.00077964</x:v>
      </x:c>
      <x:c r="D32" s="14" t="s">
        <x:v>77</x:v>
      </x:c>
      <x:c r="E32" s="15">
        <x:v>44243.5116155903</x:v>
      </x:c>
      <x:c r="F32" t="s">
        <x:v>82</x:v>
      </x:c>
      <x:c r="G32" s="6">
        <x:v>297.612660963101</x:v>
      </x:c>
      <x:c r="H32" t="s">
        <x:v>83</x:v>
      </x:c>
      <x:c r="I32" s="6">
        <x:v>10.6165353058791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22.701</x:v>
      </x:c>
      <x:c r="R32" s="8">
        <x:v>134316.279858542</x:v>
      </x:c>
      <x:c r="S32" s="12">
        <x:v>282673.474547243</x:v>
      </x:c>
      <x:c r="T32" s="12">
        <x:v>32.55</x:v>
      </x:c>
      <x:c r="U32" s="12">
        <x:v>27.7</x:v>
      </x:c>
      <x:c r="V32" s="12">
        <x:f>NA()</x:f>
      </x:c>
    </x:row>
    <x:row r="33">
      <x:c r="A33">
        <x:v>65768</x:v>
      </x:c>
      <x:c r="B33" s="1">
        <x:v>44291.347934375</x:v>
      </x:c>
      <x:c r="C33" s="6">
        <x:v>10.3337873616667</x:v>
      </x:c>
      <x:c r="D33" s="14" t="s">
        <x:v>77</x:v>
      </x:c>
      <x:c r="E33" s="15">
        <x:v>44243.5116155903</x:v>
      </x:c>
      <x:c r="F33" t="s">
        <x:v>82</x:v>
      </x:c>
      <x:c r="G33" s="6">
        <x:v>297.628445404069</x:v>
      </x:c>
      <x:c r="H33" t="s">
        <x:v>83</x:v>
      </x:c>
      <x:c r="I33" s="6">
        <x:v>10.622635922578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22.698</x:v>
      </x:c>
      <x:c r="R33" s="8">
        <x:v>134270.998901187</x:v>
      </x:c>
      <x:c r="S33" s="12">
        <x:v>282674.73387866</x:v>
      </x:c>
      <x:c r="T33" s="12">
        <x:v>32.55</x:v>
      </x:c>
      <x:c r="U33" s="12">
        <x:v>27.7</x:v>
      </x:c>
      <x:c r="V33" s="12">
        <x:f>NA()</x:f>
      </x:c>
    </x:row>
    <x:row r="34">
      <x:c r="A34">
        <x:v>65778</x:v>
      </x:c>
      <x:c r="B34" s="1">
        <x:v>44291.3481660532</x:v>
      </x:c>
      <x:c r="C34" s="6">
        <x:v>10.6673978133333</x:v>
      </x:c>
      <x:c r="D34" s="14" t="s">
        <x:v>77</x:v>
      </x:c>
      <x:c r="E34" s="15">
        <x:v>44243.5116155903</x:v>
      </x:c>
      <x:c r="F34" t="s">
        <x:v>82</x:v>
      </x:c>
      <x:c r="G34" s="6">
        <x:v>297.669469990255</x:v>
      </x:c>
      <x:c r="H34" t="s">
        <x:v>83</x:v>
      </x:c>
      <x:c r="I34" s="6">
        <x:v>10.6287365503108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22.694</x:v>
      </x:c>
      <x:c r="R34" s="8">
        <x:v>134243.021688621</x:v>
      </x:c>
      <x:c r="S34" s="12">
        <x:v>282650.318353786</x:v>
      </x:c>
      <x:c r="T34" s="12">
        <x:v>32.55</x:v>
      </x:c>
      <x:c r="U34" s="12">
        <x:v>27.7</x:v>
      </x:c>
      <x:c r="V34" s="12">
        <x:f>NA()</x:f>
      </x:c>
    </x:row>
    <x:row r="35">
      <x:c r="A35">
        <x:v>65788</x:v>
      </x:c>
      <x:c r="B35" s="1">
        <x:v>44291.3483971875</x:v>
      </x:c>
      <x:c r="C35" s="6">
        <x:v>11.0002235533333</x:v>
      </x:c>
      <x:c r="D35" s="14" t="s">
        <x:v>77</x:v>
      </x:c>
      <x:c r="E35" s="15">
        <x:v>44243.5116155903</x:v>
      </x:c>
      <x:c r="F35" t="s">
        <x:v>82</x:v>
      </x:c>
      <x:c r="G35" s="6">
        <x:v>297.685280734723</x:v>
      </x:c>
      <x:c r="H35" t="s">
        <x:v>83</x:v>
      </x:c>
      <x:c r="I35" s="6">
        <x:v>10.6348371890767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22.691</x:v>
      </x:c>
      <x:c r="R35" s="8">
        <x:v>134218.080040288</x:v>
      </x:c>
      <x:c r="S35" s="12">
        <x:v>282641.332787124</x:v>
      </x:c>
      <x:c r="T35" s="12">
        <x:v>32.55</x:v>
      </x:c>
      <x:c r="U35" s="12">
        <x:v>27.7</x:v>
      </x:c>
      <x:c r="V35" s="12">
        <x:f>NA()</x:f>
      </x:c>
    </x:row>
    <x:row r="36">
      <x:c r="A36">
        <x:v>65798</x:v>
      </x:c>
      <x:c r="B36" s="1">
        <x:v>44291.3486288194</x:v>
      </x:c>
      <x:c r="C36" s="6">
        <x:v>11.33376877</x:v>
      </x:c>
      <x:c r="D36" s="14" t="s">
        <x:v>77</x:v>
      </x:c>
      <x:c r="E36" s="15">
        <x:v>44243.5116155903</x:v>
      </x:c>
      <x:c r="F36" t="s">
        <x:v>82</x:v>
      </x:c>
      <x:c r="G36" s="6">
        <x:v>297.625407698064</x:v>
      </x:c>
      <x:c r="H36" t="s">
        <x:v>83</x:v>
      </x:c>
      <x:c r="I36" s="6">
        <x:v>10.6409378388771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22.691</x:v>
      </x:c>
      <x:c r="R36" s="8">
        <x:v>134197.8399341</x:v>
      </x:c>
      <x:c r="S36" s="12">
        <x:v>282620.229777542</x:v>
      </x:c>
      <x:c r="T36" s="12">
        <x:v>32.55</x:v>
      </x:c>
      <x:c r="U36" s="12">
        <x:v>27.7</x:v>
      </x:c>
      <x:c r="V36" s="12">
        <x:f>NA()</x:f>
      </x:c>
    </x:row>
    <x:row r="37">
      <x:c r="A37">
        <x:v>65808</x:v>
      </x:c>
      <x:c r="B37" s="1">
        <x:v>44291.3488605324</x:v>
      </x:c>
      <x:c r="C37" s="6">
        <x:v>11.667409865</x:v>
      </x:c>
      <x:c r="D37" s="14" t="s">
        <x:v>77</x:v>
      </x:c>
      <x:c r="E37" s="15">
        <x:v>44243.5116155903</x:v>
      </x:c>
      <x:c r="F37" t="s">
        <x:v>82</x:v>
      </x:c>
      <x:c r="G37" s="6">
        <x:v>297.556155713379</x:v>
      </x:c>
      <x:c r="H37" t="s">
        <x:v>83</x:v>
      </x:c>
      <x:c r="I37" s="6">
        <x:v>10.6531391715762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22.689</x:v>
      </x:c>
      <x:c r="R37" s="8">
        <x:v>134174.008191027</x:v>
      </x:c>
      <x:c r="S37" s="12">
        <x:v>282607.115810886</x:v>
      </x:c>
      <x:c r="T37" s="12">
        <x:v>32.55</x:v>
      </x:c>
      <x:c r="U37" s="12">
        <x:v>27.7</x:v>
      </x:c>
      <x:c r="V37" s="12">
        <x:f>NA()</x:f>
      </x:c>
    </x:row>
    <x:row r="38">
      <x:c r="A38">
        <x:v>65818</x:v>
      </x:c>
      <x:c r="B38" s="1">
        <x:v>44291.3490916667</x:v>
      </x:c>
      <x:c r="C38" s="6">
        <x:v>12.0002771333333</x:v>
      </x:c>
      <x:c r="D38" s="14" t="s">
        <x:v>77</x:v>
      </x:c>
      <x:c r="E38" s="15">
        <x:v>44243.5116155903</x:v>
      </x:c>
      <x:c r="F38" t="s">
        <x:v>82</x:v>
      </x:c>
      <x:c r="G38" s="6">
        <x:v>297.521545265824</x:v>
      </x:c>
      <x:c r="H38" t="s">
        <x:v>83</x:v>
      </x:c>
      <x:c r="I38" s="6">
        <x:v>10.6592398544772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22.688</x:v>
      </x:c>
      <x:c r="R38" s="8">
        <x:v>134142.686933679</x:v>
      </x:c>
      <x:c r="S38" s="12">
        <x:v>282597.894700377</x:v>
      </x:c>
      <x:c r="T38" s="12">
        <x:v>32.55</x:v>
      </x:c>
      <x:c r="U38" s="12">
        <x:v>27.7</x:v>
      </x:c>
      <x:c r="V38" s="12">
        <x:f>NA()</x:f>
      </x:c>
    </x:row>
    <x:row r="39">
      <x:c r="A39">
        <x:v>65828</x:v>
      </x:c>
      <x:c r="B39" s="1">
        <x:v>44291.3493234954</x:v>
      </x:c>
      <x:c r="C39" s="6">
        <x:v>12.3340710966667</x:v>
      </x:c>
      <x:c r="D39" s="14" t="s">
        <x:v>77</x:v>
      </x:c>
      <x:c r="E39" s="15">
        <x:v>44243.5116155903</x:v>
      </x:c>
      <x:c r="F39" t="s">
        <x:v>82</x:v>
      </x:c>
      <x:c r="G39" s="6">
        <x:v>297.546767335551</x:v>
      </x:c>
      <x:c r="H39" t="s">
        <x:v>83</x:v>
      </x:c>
      <x:c r="I39" s="6">
        <x:v>10.6592398544772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22.687</x:v>
      </x:c>
      <x:c r="R39" s="8">
        <x:v>134134.080273002</x:v>
      </x:c>
      <x:c r="S39" s="12">
        <x:v>282577.28587899</x:v>
      </x:c>
      <x:c r="T39" s="12">
        <x:v>32.55</x:v>
      </x:c>
      <x:c r="U39" s="12">
        <x:v>27.7</x:v>
      </x:c>
      <x:c r="V39" s="12">
        <x:f>NA()</x:f>
      </x:c>
    </x:row>
    <x:row r="40">
      <x:c r="A40">
        <x:v>65838</x:v>
      </x:c>
      <x:c r="B40" s="1">
        <x:v>44291.3495546644</x:v>
      </x:c>
      <x:c r="C40" s="6">
        <x:v>12.6669883283333</x:v>
      </x:c>
      <x:c r="D40" s="14" t="s">
        <x:v>77</x:v>
      </x:c>
      <x:c r="E40" s="15">
        <x:v>44243.5116155903</x:v>
      </x:c>
      <x:c r="F40" t="s">
        <x:v>82</x:v>
      </x:c>
      <x:c r="G40" s="6">
        <x:v>297.326308769684</x:v>
      </x:c>
      <x:c r="H40" t="s">
        <x:v>83</x:v>
      </x:c>
      <x:c r="I40" s="6">
        <x:v>10.6714412533788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22.691</x:v>
      </x:c>
      <x:c r="R40" s="8">
        <x:v>134130.825893528</x:v>
      </x:c>
      <x:c r="S40" s="12">
        <x:v>282562.987172607</x:v>
      </x:c>
      <x:c r="T40" s="12">
        <x:v>32.55</x:v>
      </x:c>
      <x:c r="U40" s="12">
        <x:v>27.7</x:v>
      </x:c>
      <x:c r="V40" s="12">
        <x:f>NA()</x:f>
      </x:c>
    </x:row>
    <x:row r="41">
      <x:c r="A41">
        <x:v>65848</x:v>
      </x:c>
      <x:c r="B41" s="1">
        <x:v>44291.3497863426</x:v>
      </x:c>
      <x:c r="C41" s="6">
        <x:v>13.000601205</x:v>
      </x:c>
      <x:c r="D41" s="14" t="s">
        <x:v>77</x:v>
      </x:c>
      <x:c r="E41" s="15">
        <x:v>44243.5116155903</x:v>
      </x:c>
      <x:c r="F41" t="s">
        <x:v>82</x:v>
      </x:c>
      <x:c r="G41" s="6">
        <x:v>297.19096136044</x:v>
      </x:c>
      <x:c r="H41" t="s">
        <x:v>83</x:v>
      </x:c>
      <x:c r="I41" s="6">
        <x:v>10.6775419693804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22.694</x:v>
      </x:c>
      <x:c r="R41" s="8">
        <x:v>134152.771160481</x:v>
      </x:c>
      <x:c r="S41" s="12">
        <x:v>282549.544433598</x:v>
      </x:c>
      <x:c r="T41" s="12">
        <x:v>32.55</x:v>
      </x:c>
      <x:c r="U41" s="12">
        <x:v>27.7</x:v>
      </x:c>
      <x:c r="V41" s="12">
        <x:f>NA()</x:f>
      </x:c>
    </x:row>
    <x:row r="42">
      <x:c r="A42">
        <x:v>65858</x:v>
      </x:c>
      <x:c r="B42" s="1">
        <x:v>44291.3500173611</x:v>
      </x:c>
      <x:c r="C42" s="6">
        <x:v>13.3332836633333</x:v>
      </x:c>
      <x:c r="D42" s="14" t="s">
        <x:v>77</x:v>
      </x:c>
      <x:c r="E42" s="15">
        <x:v>44243.5116155903</x:v>
      </x:c>
      <x:c r="F42" t="s">
        <x:v>82</x:v>
      </x:c>
      <x:c r="G42" s="6">
        <x:v>296.955000998605</x:v>
      </x:c>
      <x:c r="H42" t="s">
        <x:v>83</x:v>
      </x:c>
      <x:c r="I42" s="6">
        <x:v>10.6836426964164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22.701</x:v>
      </x:c>
      <x:c r="R42" s="8">
        <x:v>134162.409336262</x:v>
      </x:c>
      <x:c r="S42" s="12">
        <x:v>282536.492070277</x:v>
      </x:c>
      <x:c r="T42" s="12">
        <x:v>32.55</x:v>
      </x:c>
      <x:c r="U42" s="12">
        <x:v>27.7</x:v>
      </x:c>
      <x:c r="V42" s="12">
        <x:f>NA()</x:f>
      </x:c>
    </x:row>
    <x:row r="43">
      <x:c r="A43">
        <x:v>65868</x:v>
      </x:c>
      <x:c r="B43" s="1">
        <x:v>44291.3502491551</x:v>
      </x:c>
      <x:c r="C43" s="6">
        <x:v>13.66706916</x:v>
      </x:c>
      <x:c r="D43" s="14" t="s">
        <x:v>77</x:v>
      </x:c>
      <x:c r="E43" s="15">
        <x:v>44243.5116155903</x:v>
      </x:c>
      <x:c r="F43" t="s">
        <x:v>82</x:v>
      </x:c>
      <x:c r="G43" s="6">
        <x:v>296.904674587573</x:v>
      </x:c>
      <x:c r="H43" t="s">
        <x:v>83</x:v>
      </x:c>
      <x:c r="I43" s="6">
        <x:v>10.6836426964164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22.703</x:v>
      </x:c>
      <x:c r="R43" s="8">
        <x:v>134181.387810051</x:v>
      </x:c>
      <x:c r="S43" s="12">
        <x:v>282516.40677449</x:v>
      </x:c>
      <x:c r="T43" s="12">
        <x:v>32.55</x:v>
      </x:c>
      <x:c r="U43" s="12">
        <x:v>27.7</x:v>
      </x:c>
      <x:c r="V43" s="12">
        <x:f>NA()</x:f>
      </x:c>
    </x:row>
    <x:row r="44">
      <x:c r="A44">
        <x:v>65878</x:v>
      </x:c>
      <x:c r="B44" s="1">
        <x:v>44291.3504804051</x:v>
      </x:c>
      <x:c r="C44" s="6">
        <x:v>14.0000060666667</x:v>
      </x:c>
      <x:c r="D44" s="14" t="s">
        <x:v>77</x:v>
      </x:c>
      <x:c r="E44" s="15">
        <x:v>44243.5116155903</x:v>
      </x:c>
      <x:c r="F44" t="s">
        <x:v>82</x:v>
      </x:c>
      <x:c r="G44" s="6">
        <x:v>296.659631246158</x:v>
      </x:c>
      <x:c r="H44" t="s">
        <x:v>83</x:v>
      </x:c>
      <x:c r="I44" s="6">
        <x:v>10.6958441835895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22.708</x:v>
      </x:c>
      <x:c r="R44" s="8">
        <x:v>134180.231657199</x:v>
      </x:c>
      <x:c r="S44" s="12">
        <x:v>282500.948018148</x:v>
      </x:c>
      <x:c r="T44" s="12">
        <x:v>32.55</x:v>
      </x:c>
      <x:c r="U44" s="12">
        <x:v>27.7</x:v>
      </x:c>
      <x:c r="V44" s="12">
        <x:f>NA()</x:f>
      </x:c>
    </x:row>
    <x:row r="45">
      <x:c r="A45">
        <x:v>65888</x:v>
      </x:c>
      <x:c r="B45" s="1">
        <x:v>44291.3507121528</x:v>
      </x:c>
      <x:c r="C45" s="6">
        <x:v>14.33374939</x:v>
      </x:c>
      <x:c r="D45" s="14" t="s">
        <x:v>77</x:v>
      </x:c>
      <x:c r="E45" s="15">
        <x:v>44243.5116155903</x:v>
      </x:c>
      <x:c r="F45" t="s">
        <x:v>82</x:v>
      </x:c>
      <x:c r="G45" s="6">
        <x:v>296.769549112815</x:v>
      </x:c>
      <x:c r="H45" t="s">
        <x:v>83</x:v>
      </x:c>
      <x:c r="I45" s="6">
        <x:v>10.689743434486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22.706</x:v>
      </x:c>
      <x:c r="R45" s="8">
        <x:v>134170.39367636</x:v>
      </x:c>
      <x:c r="S45" s="12">
        <x:v>282497.339081819</x:v>
      </x:c>
      <x:c r="T45" s="12">
        <x:v>32.55</x:v>
      </x:c>
      <x:c r="U45" s="12">
        <x:v>27.7</x:v>
      </x:c>
      <x:c r="V45" s="12">
        <x:f>NA()</x:f>
      </x:c>
    </x:row>
    <x:row r="46">
      <x:c r="A46">
        <x:v>65898</x:v>
      </x:c>
      <x:c r="B46" s="1">
        <x:v>44291.350943831</x:v>
      </x:c>
      <x:c r="C46" s="6">
        <x:v>14.667374005</x:v>
      </x:c>
      <x:c r="D46" s="14" t="s">
        <x:v>77</x:v>
      </x:c>
      <x:c r="E46" s="15">
        <x:v>44243.5116155903</x:v>
      </x:c>
      <x:c r="F46" t="s">
        <x:v>82</x:v>
      </x:c>
      <x:c r="G46" s="6">
        <x:v>296.650290394216</x:v>
      </x:c>
      <x:c r="H46" t="s">
        <x:v>83</x:v>
      </x:c>
      <x:c r="I46" s="6">
        <x:v>10.7019449437271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22.706</x:v>
      </x:c>
      <x:c r="R46" s="8">
        <x:v>134148.391332424</x:v>
      </x:c>
      <x:c r="S46" s="12">
        <x:v>282477.197260462</x:v>
      </x:c>
      <x:c r="T46" s="12">
        <x:v>32.55</x:v>
      </x:c>
      <x:c r="U46" s="12">
        <x:v>27.7</x:v>
      </x:c>
      <x:c r="V46" s="12">
        <x:f>NA()</x:f>
      </x:c>
    </x:row>
    <x:row r="47">
      <x:c r="A47">
        <x:v>65908</x:v>
      </x:c>
      <x:c r="B47" s="1">
        <x:v>44291.3511751505</x:v>
      </x:c>
      <x:c r="C47" s="6">
        <x:v>15.00047016</x:v>
      </x:c>
      <x:c r="D47" s="14" t="s">
        <x:v>77</x:v>
      </x:c>
      <x:c r="E47" s="15">
        <x:v>44243.5116155903</x:v>
      </x:c>
      <x:c r="F47" t="s">
        <x:v>82</x:v>
      </x:c>
      <x:c r="G47" s="6">
        <x:v>296.700570708052</x:v>
      </x:c>
      <x:c r="H47" t="s">
        <x:v>83</x:v>
      </x:c>
      <x:c r="I47" s="6">
        <x:v>10.7019449437271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22.704</x:v>
      </x:c>
      <x:c r="R47" s="8">
        <x:v>134139.694380399</x:v>
      </x:c>
      <x:c r="S47" s="12">
        <x:v>282465.812206158</x:v>
      </x:c>
      <x:c r="T47" s="12">
        <x:v>32.55</x:v>
      </x:c>
      <x:c r="U47" s="12">
        <x:v>27.7</x:v>
      </x:c>
      <x:c r="V47" s="12">
        <x:f>NA()</x:f>
      </x:c>
    </x:row>
    <x:row r="48">
      <x:c r="A48">
        <x:v>65918</x:v>
      </x:c>
      <x:c r="B48" s="1">
        <x:v>44291.351406794</x:v>
      </x:c>
      <x:c r="C48" s="6">
        <x:v>15.3340569216667</x:v>
      </x:c>
      <x:c r="D48" s="14" t="s">
        <x:v>77</x:v>
      </x:c>
      <x:c r="E48" s="15">
        <x:v>44243.5116155903</x:v>
      </x:c>
      <x:c r="F48" t="s">
        <x:v>82</x:v>
      </x:c>
      <x:c r="G48" s="6">
        <x:v>296.540427909167</x:v>
      </x:c>
      <x:c r="H48" t="s">
        <x:v>83</x:v>
      </x:c>
      <x:c r="I48" s="6">
        <x:v>10.7080457148986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22.708</x:v>
      </x:c>
      <x:c r="R48" s="8">
        <x:v>134136.740817134</x:v>
      </x:c>
      <x:c r="S48" s="12">
        <x:v>282451.783868463</x:v>
      </x:c>
      <x:c r="T48" s="12">
        <x:v>32.55</x:v>
      </x:c>
      <x:c r="U48" s="12">
        <x:v>27.7</x:v>
      </x:c>
      <x:c r="V48" s="12">
        <x:f>NA()</x:f>
      </x:c>
    </x:row>
    <x:row r="49">
      <x:c r="A49">
        <x:v>65928</x:v>
      </x:c>
      <x:c r="B49" s="1">
        <x:v>44291.3516378125</x:v>
      </x:c>
      <x:c r="C49" s="6">
        <x:v>15.6667348383333</x:v>
      </x:c>
      <x:c r="D49" s="14" t="s">
        <x:v>77</x:v>
      </x:c>
      <x:c r="E49" s="15">
        <x:v>44243.5116155903</x:v>
      </x:c>
      <x:c r="F49" t="s">
        <x:v>82</x:v>
      </x:c>
      <x:c r="G49" s="6">
        <x:v>296.490178941156</x:v>
      </x:c>
      <x:c r="H49" t="s">
        <x:v>83</x:v>
      </x:c>
      <x:c r="I49" s="6">
        <x:v>10.7080457148986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22.71</x:v>
      </x:c>
      <x:c r="R49" s="8">
        <x:v>134131.237281863</x:v>
      </x:c>
      <x:c r="S49" s="12">
        <x:v>282434.551346465</x:v>
      </x:c>
      <x:c r="T49" s="12">
        <x:v>32.55</x:v>
      </x:c>
      <x:c r="U49" s="12">
        <x:v>27.7</x:v>
      </x:c>
      <x:c r="V49" s="12">
        <x:f>NA()</x:f>
      </x:c>
    </x:row>
    <x:row r="50">
      <x:c r="A50">
        <x:v>65938</x:v>
      </x:c>
      <x:c r="B50" s="1">
        <x:v>44291.3518695949</x:v>
      </x:c>
      <x:c r="C50" s="6">
        <x:v>16.000470775</x:v>
      </x:c>
      <x:c r="D50" s="14" t="s">
        <x:v>77</x:v>
      </x:c>
      <x:c r="E50" s="15">
        <x:v>44243.5116155903</x:v>
      </x:c>
      <x:c r="F50" t="s">
        <x:v>82</x:v>
      </x:c>
      <x:c r="G50" s="6">
        <x:v>296.330167830278</x:v>
      </x:c>
      <x:c r="H50" t="s">
        <x:v>83</x:v>
      </x:c>
      <x:c r="I50" s="6">
        <x:v>10.7141464971055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22.714</x:v>
      </x:c>
      <x:c r="R50" s="8">
        <x:v>134137.636279141</x:v>
      </x:c>
      <x:c r="S50" s="12">
        <x:v>282400.975780902</x:v>
      </x:c>
      <x:c r="T50" s="12">
        <x:v>32.55</x:v>
      </x:c>
      <x:c r="U50" s="12">
        <x:v>27.7</x:v>
      </x:c>
      <x:c r="V50" s="12">
        <x:f>NA()</x:f>
      </x:c>
    </x:row>
    <x:row r="51">
      <x:c r="A51">
        <x:v>65948</x:v>
      </x:c>
      <x:c r="B51" s="1">
        <x:v>44291.3521012384</x:v>
      </x:c>
      <x:c r="C51" s="6">
        <x:v>16.3340242866667</x:v>
      </x:c>
      <x:c r="D51" s="14" t="s">
        <x:v>77</x:v>
      </x:c>
      <x:c r="E51" s="15">
        <x:v>44243.5116155903</x:v>
      </x:c>
      <x:c r="F51" t="s">
        <x:v>82</x:v>
      </x:c>
      <x:c r="G51" s="6">
        <x:v>296.279960832884</x:v>
      </x:c>
      <x:c r="H51" t="s">
        <x:v>83</x:v>
      </x:c>
      <x:c r="I51" s="6">
        <x:v>10.7141464971055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22.716</x:v>
      </x:c>
      <x:c r="R51" s="8">
        <x:v>134145.217762123</x:v>
      </x:c>
      <x:c r="S51" s="12">
        <x:v>282403.370296643</x:v>
      </x:c>
      <x:c r="T51" s="12">
        <x:v>32.55</x:v>
      </x:c>
      <x:c r="U51" s="12">
        <x:v>27.7</x:v>
      </x:c>
      <x:c r="V51" s="12">
        <x:f>NA()</x:f>
      </x:c>
    </x:row>
    <x:row r="52">
      <x:c r="A52">
        <x:v>65958</x:v>
      </x:c>
      <x:c r="B52" s="1">
        <x:v>44291.3523323264</x:v>
      </x:c>
      <x:c r="C52" s="6">
        <x:v>16.66679731</x:v>
      </x:c>
      <x:c r="D52" s="14" t="s">
        <x:v>77</x:v>
      </x:c>
      <x:c r="E52" s="15">
        <x:v>44243.5116155903</x:v>
      </x:c>
      <x:c r="F52" t="s">
        <x:v>82</x:v>
      </x:c>
      <x:c r="G52" s="6">
        <x:v>296.14516780216</x:v>
      </x:c>
      <x:c r="H52" t="s">
        <x:v>83</x:v>
      </x:c>
      <x:c r="I52" s="6">
        <x:v>10.7202472903455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22.719</x:v>
      </x:c>
      <x:c r="R52" s="8">
        <x:v>134157.23349911</x:v>
      </x:c>
      <x:c r="S52" s="12">
        <x:v>282379.71255786</x:v>
      </x:c>
      <x:c r="T52" s="12">
        <x:v>32.55</x:v>
      </x:c>
      <x:c r="U52" s="12">
        <x:v>27.7</x:v>
      </x:c>
      <x:c r="V52" s="12">
        <x:f>NA()</x:f>
      </x:c>
    </x:row>
    <x:row r="53">
      <x:c r="A53">
        <x:v>65968</x:v>
      </x:c>
      <x:c r="B53" s="1">
        <x:v>44291.3525641551</x:v>
      </x:c>
      <x:c r="C53" s="6">
        <x:v>17.0006487883333</x:v>
      </x:c>
      <x:c r="D53" s="14" t="s">
        <x:v>77</x:v>
      </x:c>
      <x:c r="E53" s="15">
        <x:v>44243.5116155903</x:v>
      </x:c>
      <x:c r="F53" t="s">
        <x:v>82</x:v>
      </x:c>
      <x:c r="G53" s="6">
        <x:v>295.994688538967</x:v>
      </x:c>
      <x:c r="H53" t="s">
        <x:v>83</x:v>
      </x:c>
      <x:c r="I53" s="6">
        <x:v>10.7202472903455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22.725</x:v>
      </x:c>
      <x:c r="R53" s="8">
        <x:v>134182.833753997</x:v>
      </x:c>
      <x:c r="S53" s="12">
        <x:v>282378.735739573</x:v>
      </x:c>
      <x:c r="T53" s="12">
        <x:v>32.55</x:v>
      </x:c>
      <x:c r="U53" s="12">
        <x:v>27.7</x:v>
      </x:c>
      <x:c r="V53" s="12">
        <x:f>NA()</x:f>
      </x:c>
    </x:row>
    <x:row r="54">
      <x:c r="A54">
        <x:v>65978</x:v>
      </x:c>
      <x:c r="B54" s="1">
        <x:v>44291.3527952546</x:v>
      </x:c>
      <x:c r="C54" s="6">
        <x:v>17.3334052933333</x:v>
      </x:c>
      <x:c r="D54" s="14" t="s">
        <x:v>77</x:v>
      </x:c>
      <x:c r="E54" s="15">
        <x:v>44243.5116155903</x:v>
      </x:c>
      <x:c r="F54" t="s">
        <x:v>82</x:v>
      </x:c>
      <x:c r="G54" s="6">
        <x:v>295.775569976364</x:v>
      </x:c>
      <x:c r="H54" t="s">
        <x:v>83</x:v>
      </x:c>
      <x:c r="I54" s="6">
        <x:v>10.7324489099287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22.729</x:v>
      </x:c>
      <x:c r="R54" s="8">
        <x:v>134214.48039615</x:v>
      </x:c>
      <x:c r="S54" s="12">
        <x:v>282364.302175108</x:v>
      </x:c>
      <x:c r="T54" s="12">
        <x:v>32.55</x:v>
      </x:c>
      <x:c r="U54" s="12">
        <x:v>27.7</x:v>
      </x:c>
      <x:c r="V54" s="12">
        <x:f>NA()</x:f>
      </x:c>
    </x:row>
    <x:row r="55">
      <x:c r="A55">
        <x:v>65988</x:v>
      </x:c>
      <x:c r="B55" s="1">
        <x:v>44291.3530268866</x:v>
      </x:c>
      <x:c r="C55" s="6">
        <x:v>17.6669804466667</x:v>
      </x:c>
      <x:c r="D55" s="14" t="s">
        <x:v>77</x:v>
      </x:c>
      <x:c r="E55" s="15">
        <x:v>44243.5116155903</x:v>
      </x:c>
      <x:c r="F55" t="s">
        <x:v>82</x:v>
      </x:c>
      <x:c r="G55" s="6">
        <x:v>295.700428049486</x:v>
      </x:c>
      <x:c r="H55" t="s">
        <x:v>83</x:v>
      </x:c>
      <x:c r="I55" s="6">
        <x:v>10.7324489099287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22.732</x:v>
      </x:c>
      <x:c r="R55" s="8">
        <x:v>134228.79437994</x:v>
      </x:c>
      <x:c r="S55" s="12">
        <x:v>282339.270690393</x:v>
      </x:c>
      <x:c r="T55" s="12">
        <x:v>32.55</x:v>
      </x:c>
      <x:c r="U55" s="12">
        <x:v>27.7</x:v>
      </x:c>
      <x:c r="V55" s="12">
        <x:f>NA()</x:f>
      </x:c>
    </x:row>
    <x:row r="56">
      <x:c r="A56">
        <x:v>65998</x:v>
      </x:c>
      <x:c r="B56" s="1">
        <x:v>44291.3532584838</x:v>
      </x:c>
      <x:c r="C56" s="6">
        <x:v>18.0004948866667</x:v>
      </x:c>
      <x:c r="D56" s="14" t="s">
        <x:v>77</x:v>
      </x:c>
      <x:c r="E56" s="15">
        <x:v>44243.5116155903</x:v>
      </x:c>
      <x:c r="F56" t="s">
        <x:v>82</x:v>
      </x:c>
      <x:c r="G56" s="6">
        <x:v>295.450127380993</x:v>
      </x:c>
      <x:c r="H56" t="s">
        <x:v>83</x:v>
      </x:c>
      <x:c r="I56" s="6">
        <x:v>10.7324489099287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22.742</x:v>
      </x:c>
      <x:c r="R56" s="8">
        <x:v>134255.153933679</x:v>
      </x:c>
      <x:c r="S56" s="12">
        <x:v>282337.366432642</x:v>
      </x:c>
      <x:c r="T56" s="12">
        <x:v>32.55</x:v>
      </x:c>
      <x:c r="U56" s="12">
        <x:v>27.7</x:v>
      </x:c>
      <x:c r="V56" s="12">
        <x:f>NA()</x:f>
      </x:c>
    </x:row>
    <x:row r="57">
      <x:c r="A57">
        <x:v>66008</x:v>
      </x:c>
      <x:c r="B57" s="1">
        <x:v>44291.3534896643</x:v>
      </x:c>
      <x:c r="C57" s="6">
        <x:v>18.33336828</x:v>
      </x:c>
      <x:c r="D57" s="14" t="s">
        <x:v>77</x:v>
      </x:c>
      <x:c r="E57" s="15">
        <x:v>44243.5116155903</x:v>
      </x:c>
      <x:c r="F57" t="s">
        <x:v>82</x:v>
      </x:c>
      <x:c r="G57" s="6">
        <x:v>295.240769212456</x:v>
      </x:c>
      <x:c r="H57" t="s">
        <x:v>83</x:v>
      </x:c>
      <x:c r="I57" s="6">
        <x:v>10.7385497362725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22.748</x:v>
      </x:c>
      <x:c r="R57" s="8">
        <x:v>134277.488042262</x:v>
      </x:c>
      <x:c r="S57" s="12">
        <x:v>282330.849427754</x:v>
      </x:c>
      <x:c r="T57" s="12">
        <x:v>32.55</x:v>
      </x:c>
      <x:c r="U57" s="12">
        <x:v>27.7</x:v>
      </x:c>
      <x:c r="V57" s="12">
        <x:f>NA()</x:f>
      </x:c>
    </x:row>
    <x:row r="58">
      <x:c r="A58">
        <x:v>66018</x:v>
      </x:c>
      <x:c r="B58" s="1">
        <x:v>44291.3537214468</x:v>
      </x:c>
      <x:c r="C58" s="6">
        <x:v>18.6671292283333</x:v>
      </x:c>
      <x:c r="D58" s="14" t="s">
        <x:v>77</x:v>
      </x:c>
      <x:c r="E58" s="15">
        <x:v>44243.5116155903</x:v>
      </x:c>
      <x:c r="F58" t="s">
        <x:v>82</x:v>
      </x:c>
      <x:c r="G58" s="6">
        <x:v>295.106520821452</x:v>
      </x:c>
      <x:c r="H58" t="s">
        <x:v>83</x:v>
      </x:c>
      <x:c r="I58" s="6">
        <x:v>10.7446505736502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22.751</x:v>
      </x:c>
      <x:c r="R58" s="8">
        <x:v>134291.808402421</x:v>
      </x:c>
      <x:c r="S58" s="12">
        <x:v>282304.527044288</x:v>
      </x:c>
      <x:c r="T58" s="12">
        <x:v>32.55</x:v>
      </x:c>
      <x:c r="U58" s="12">
        <x:v>27.7</x:v>
      </x:c>
      <x:c r="V58" s="12">
        <x:f>NA()</x:f>
      </x:c>
    </x:row>
    <x:row r="59">
      <x:c r="A59">
        <x:v>66028</x:v>
      </x:c>
      <x:c r="B59" s="1">
        <x:v>44291.3539530903</x:v>
      </x:c>
      <x:c r="C59" s="6">
        <x:v>19.00070264</x:v>
      </x:c>
      <x:c r="D59" s="14" t="s">
        <x:v>77</x:v>
      </x:c>
      <x:c r="E59" s="15">
        <x:v>44243.5116155903</x:v>
      </x:c>
      <x:c r="F59" t="s">
        <x:v>82</x:v>
      </x:c>
      <x:c r="G59" s="6">
        <x:v>295.056560062127</x:v>
      </x:c>
      <x:c r="H59" t="s">
        <x:v>83</x:v>
      </x:c>
      <x:c r="I59" s="6">
        <x:v>10.7446505736502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22.753</x:v>
      </x:c>
      <x:c r="R59" s="8">
        <x:v>134288.975471757</x:v>
      </x:c>
      <x:c r="S59" s="12">
        <x:v>282293.034455611</x:v>
      </x:c>
      <x:c r="T59" s="12">
        <x:v>32.55</x:v>
      </x:c>
      <x:c r="U59" s="12">
        <x:v>27.7</x:v>
      </x:c>
      <x:c r="V59" s="12">
        <x:f>NA()</x:f>
      </x:c>
    </x:row>
    <x:row r="60">
      <x:c r="A60">
        <x:v>66038</x:v>
      </x:c>
      <x:c r="B60" s="1">
        <x:v>44291.3541841782</x:v>
      </x:c>
      <x:c r="C60" s="6">
        <x:v>19.3334957033333</x:v>
      </x:c>
      <x:c r="D60" s="14" t="s">
        <x:v>77</x:v>
      </x:c>
      <x:c r="E60" s="15">
        <x:v>44243.5116155903</x:v>
      </x:c>
      <x:c r="F60" t="s">
        <x:v>82</x:v>
      </x:c>
      <x:c r="G60" s="6">
        <x:v>294.938087649646</x:v>
      </x:c>
      <x:c r="H60" t="s">
        <x:v>83</x:v>
      </x:c>
      <x:c r="I60" s="6">
        <x:v>10.75685228151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22.753</x:v>
      </x:c>
      <x:c r="R60" s="8">
        <x:v>134280.828372166</x:v>
      </x:c>
      <x:c r="S60" s="12">
        <x:v>282276.641483928</x:v>
      </x:c>
      <x:c r="T60" s="12">
        <x:v>32.55</x:v>
      </x:c>
      <x:c r="U60" s="12">
        <x:v>27.7</x:v>
      </x:c>
      <x:c r="V60" s="12">
        <x:f>NA()</x:f>
      </x:c>
    </x:row>
    <x:row r="61">
      <x:c r="A61">
        <x:v>66048</x:v>
      </x:c>
      <x:c r="B61" s="1">
        <x:v>44291.3544158565</x:v>
      </x:c>
      <x:c r="C61" s="6">
        <x:v>19.6671101716667</x:v>
      </x:c>
      <x:c r="D61" s="14" t="s">
        <x:v>77</x:v>
      </x:c>
      <x:c r="E61" s="15">
        <x:v>44243.5116155903</x:v>
      </x:c>
      <x:c r="F61" t="s">
        <x:v>82</x:v>
      </x:c>
      <x:c r="G61" s="6">
        <x:v>294.947374853116</x:v>
      </x:c>
      <x:c r="H61" t="s">
        <x:v>83</x:v>
      </x:c>
      <x:c r="I61" s="6">
        <x:v>10.7507514220629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22.755</x:v>
      </x:c>
      <x:c r="R61" s="8">
        <x:v>134271.402422241</x:v>
      </x:c>
      <x:c r="S61" s="12">
        <x:v>282255.613775866</x:v>
      </x:c>
      <x:c r="T61" s="12">
        <x:v>32.55</x:v>
      </x:c>
      <x:c r="U61" s="12">
        <x:v>27.7</x:v>
      </x:c>
      <x:c r="V61" s="12">
        <x:f>NA()</x:f>
      </x:c>
    </x:row>
    <x:row r="62">
      <x:c r="A62">
        <x:v>66058</x:v>
      </x:c>
      <x:c r="B62" s="1">
        <x:v>44291.3546470718</x:v>
      </x:c>
      <x:c r="C62" s="6">
        <x:v>20.0000287983333</x:v>
      </x:c>
      <x:c r="D62" s="14" t="s">
        <x:v>77</x:v>
      </x:c>
      <x:c r="E62" s="15">
        <x:v>44243.5116155903</x:v>
      </x:c>
      <x:c r="F62" t="s">
        <x:v>82</x:v>
      </x:c>
      <x:c r="G62" s="6">
        <x:v>294.913121185045</x:v>
      </x:c>
      <x:c r="H62" t="s">
        <x:v>83</x:v>
      </x:c>
      <x:c r="I62" s="6">
        <x:v>10.75685228151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22.754</x:v>
      </x:c>
      <x:c r="R62" s="8">
        <x:v>134270.545197931</x:v>
      </x:c>
      <x:c r="S62" s="12">
        <x:v>282254.150424341</x:v>
      </x:c>
      <x:c r="T62" s="12">
        <x:v>32.55</x:v>
      </x:c>
      <x:c r="U62" s="12">
        <x:v>27.7</x:v>
      </x:c>
      <x:c r="V62" s="12">
        <x:f>NA()</x:f>
      </x:c>
    </x:row>
    <x:row r="63">
      <x:c r="A63">
        <x:v>66068</x:v>
      </x:c>
      <x:c r="B63" s="1">
        <x:v>44291.3548787384</x:v>
      </x:c>
      <x:c r="C63" s="6">
        <x:v>20.3336400633333</x:v>
      </x:c>
      <x:c r="D63" s="14" t="s">
        <x:v>77</x:v>
      </x:c>
      <x:c r="E63" s="15">
        <x:v>44243.5116155903</x:v>
      </x:c>
      <x:c r="F63" t="s">
        <x:v>82</x:v>
      </x:c>
      <x:c r="G63" s="6">
        <x:v>294.88815736327</x:v>
      </x:c>
      <x:c r="H63" t="s">
        <x:v>83</x:v>
      </x:c>
      <x:c r="I63" s="6">
        <x:v>10.75685228151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22.755</x:v>
      </x:c>
      <x:c r="R63" s="8">
        <x:v>134254.79851923</x:v>
      </x:c>
      <x:c r="S63" s="12">
        <x:v>282246.781138363</x:v>
      </x:c>
      <x:c r="T63" s="12">
        <x:v>32.55</x:v>
      </x:c>
      <x:c r="U63" s="12">
        <x:v>27.7</x:v>
      </x:c>
      <x:c r="V63" s="12">
        <x:f>NA()</x:f>
      </x:c>
    </x:row>
    <x:row r="64">
      <x:c r="A64">
        <x:v>66078</x:v>
      </x:c>
      <x:c r="B64" s="1">
        <x:v>44291.3551100347</x:v>
      </x:c>
      <x:c r="C64" s="6">
        <x:v>20.6666958116667</x:v>
      </x:c>
      <x:c r="D64" s="14" t="s">
        <x:v>77</x:v>
      </x:c>
      <x:c r="E64" s="15">
        <x:v>44243.5116155903</x:v>
      </x:c>
      <x:c r="F64" t="s">
        <x:v>82</x:v>
      </x:c>
      <x:c r="G64" s="6">
        <x:v>294.779047628044</x:v>
      </x:c>
      <x:c r="H64" t="s">
        <x:v>83</x:v>
      </x:c>
      <x:c r="I64" s="6">
        <x:v>10.7629531519915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22.757</x:v>
      </x:c>
      <x:c r="R64" s="8">
        <x:v>134250.333448566</x:v>
      </x:c>
      <x:c r="S64" s="12">
        <x:v>282226.052073071</x:v>
      </x:c>
      <x:c r="T64" s="12">
        <x:v>32.55</x:v>
      </x:c>
      <x:c r="U64" s="12">
        <x:v>27.7</x:v>
      </x:c>
      <x:c r="V64" s="12">
        <x:f>NA()</x:f>
      </x:c>
    </x:row>
    <x:row r="65">
      <x:c r="A65">
        <x:v>66088</x:v>
      </x:c>
      <x:c r="B65" s="1">
        <x:v>44291.3553418634</x:v>
      </x:c>
      <x:c r="C65" s="6">
        <x:v>21.0005166566667</x:v>
      </x:c>
      <x:c r="D65" s="14" t="s">
        <x:v>77</x:v>
      </x:c>
      <x:c r="E65" s="15">
        <x:v>44243.5116155903</x:v>
      </x:c>
      <x:c r="F65" t="s">
        <x:v>82</x:v>
      </x:c>
      <x:c r="G65" s="6">
        <x:v>294.779047628044</x:v>
      </x:c>
      <x:c r="H65" t="s">
        <x:v>83</x:v>
      </x:c>
      <x:c r="I65" s="6">
        <x:v>10.7629531519915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22.757</x:v>
      </x:c>
      <x:c r="R65" s="8">
        <x:v>134244.583966277</x:v>
      </x:c>
      <x:c r="S65" s="12">
        <x:v>282217.826145025</x:v>
      </x:c>
      <x:c r="T65" s="12">
        <x:v>32.55</x:v>
      </x:c>
      <x:c r="U65" s="12">
        <x:v>27.7</x:v>
      </x:c>
      <x:c r="V65" s="12">
        <x:f>NA()</x:f>
      </x:c>
    </x:row>
    <x:row r="66">
      <x:c r="A66">
        <x:v>66098</x:v>
      </x:c>
      <x:c r="B66" s="1">
        <x:v>44291.3555734954</x:v>
      </x:c>
      <x:c r="C66" s="6">
        <x:v>21.3340846083333</x:v>
      </x:c>
      <x:c r="D66" s="14" t="s">
        <x:v>77</x:v>
      </x:c>
      <x:c r="E66" s="15">
        <x:v>44243.5116155903</x:v>
      </x:c>
      <x:c r="F66" t="s">
        <x:v>82</x:v>
      </x:c>
      <x:c r="G66" s="6">
        <x:v>294.72914841736</x:v>
      </x:c>
      <x:c r="H66" t="s">
        <x:v>83</x:v>
      </x:c>
      <x:c r="I66" s="6">
        <x:v>10.7629531519915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22.759</x:v>
      </x:c>
      <x:c r="R66" s="8">
        <x:v>134233.699329077</x:v>
      </x:c>
      <x:c r="S66" s="12">
        <x:v>282210.861272457</x:v>
      </x:c>
      <x:c r="T66" s="12">
        <x:v>32.55</x:v>
      </x:c>
      <x:c r="U66" s="12">
        <x:v>27.7</x:v>
      </x:c>
      <x:c r="V66" s="12">
        <x:f>NA()</x:f>
      </x:c>
    </x:row>
    <x:row r="67">
      <x:c r="A67">
        <x:v>66108</x:v>
      </x:c>
      <x:c r="B67" s="1">
        <x:v>44291.3558045949</x:v>
      </x:c>
      <x:c r="C67" s="6">
        <x:v>21.6668726783333</x:v>
      </x:c>
      <x:c r="D67" s="14" t="s">
        <x:v>77</x:v>
      </x:c>
      <x:c r="E67" s="15">
        <x:v>44243.5116155903</x:v>
      </x:c>
      <x:c r="F67" t="s">
        <x:v>82</x:v>
      </x:c>
      <x:c r="G67" s="6">
        <x:v>294.804001194885</x:v>
      </x:c>
      <x:c r="H67" t="s">
        <x:v>83</x:v>
      </x:c>
      <x:c r="I67" s="6">
        <x:v>10.7629531519915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22.756</x:v>
      </x:c>
      <x:c r="R67" s="8">
        <x:v>134213.584581885</x:v>
      </x:c>
      <x:c r="S67" s="12">
        <x:v>282176.456196141</x:v>
      </x:c>
      <x:c r="T67" s="12">
        <x:v>32.55</x:v>
      </x:c>
      <x:c r="U67" s="12">
        <x:v>27.7</x:v>
      </x:c>
      <x:c r="V67" s="12">
        <x:f>NA()</x:f>
      </x:c>
    </x:row>
    <x:row r="68">
      <x:c r="A68">
        <x:v>66118</x:v>
      </x:c>
      <x:c r="B68" s="1">
        <x:v>44291.3560362268</x:v>
      </x:c>
      <x:c r="C68" s="6">
        <x:v>22.0004217683333</x:v>
      </x:c>
      <x:c r="D68" s="14" t="s">
        <x:v>77</x:v>
      </x:c>
      <x:c r="E68" s="15">
        <x:v>44243.5116155903</x:v>
      </x:c>
      <x:c r="F68" t="s">
        <x:v>82</x:v>
      </x:c>
      <x:c r="G68" s="6">
        <x:v>294.669985854961</x:v>
      </x:c>
      <x:c r="H68" t="s">
        <x:v>83</x:v>
      </x:c>
      <x:c r="I68" s="6">
        <x:v>10.7690540335084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22.759</x:v>
      </x:c>
      <x:c r="R68" s="8">
        <x:v>134208.459613069</x:v>
      </x:c>
      <x:c r="S68" s="12">
        <x:v>282180.565107723</x:v>
      </x:c>
      <x:c r="T68" s="12">
        <x:v>32.55</x:v>
      </x:c>
      <x:c r="U68" s="12">
        <x:v>27.7</x:v>
      </x:c>
      <x:c r="V68" s="12">
        <x:f>NA()</x:f>
      </x:c>
    </x:row>
    <x:row r="69">
      <x:c r="A69">
        <x:v>66128</x:v>
      </x:c>
      <x:c r="B69" s="1">
        <x:v>44291.3562673958</x:v>
      </x:c>
      <x:c r="C69" s="6">
        <x:v>22.333300765</x:v>
      </x:c>
      <x:c r="D69" s="14" t="s">
        <x:v>77</x:v>
      </x:c>
      <x:c r="E69" s="15">
        <x:v>44243.5116155903</x:v>
      </x:c>
      <x:c r="F69" t="s">
        <x:v>82</x:v>
      </x:c>
      <x:c r="G69" s="6">
        <x:v>294.669985854961</x:v>
      </x:c>
      <x:c r="H69" t="s">
        <x:v>83</x:v>
      </x:c>
      <x:c r="I69" s="6">
        <x:v>10.7690540335084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22.759</x:v>
      </x:c>
      <x:c r="R69" s="8">
        <x:v>134206.439157056</x:v>
      </x:c>
      <x:c r="S69" s="12">
        <x:v>282158.069435211</x:v>
      </x:c>
      <x:c r="T69" s="12">
        <x:v>32.55</x:v>
      </x:c>
      <x:c r="U69" s="12">
        <x:v>27.7</x:v>
      </x:c>
      <x:c r="V69" s="12">
        <x:f>NA()</x:f>
      </x:c>
    </x:row>
    <x:row r="70">
      <x:c r="A70">
        <x:v>66138</x:v>
      </x:c>
      <x:c r="B70" s="1">
        <x:v>44291.3564991088</x:v>
      </x:c>
      <x:c r="C70" s="6">
        <x:v>22.666971705</x:v>
      </x:c>
      <x:c r="D70" s="14" t="s">
        <x:v>77</x:v>
      </x:c>
      <x:c r="E70" s="15">
        <x:v>44243.5116155903</x:v>
      </x:c>
      <x:c r="F70" t="s">
        <x:v>82</x:v>
      </x:c>
      <x:c r="G70" s="6">
        <x:v>294.570238981161</x:v>
      </x:c>
      <x:c r="H70" t="s">
        <x:v>83</x:v>
      </x:c>
      <x:c r="I70" s="6">
        <x:v>10.7690540335084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22.763</x:v>
      </x:c>
      <x:c r="R70" s="8">
        <x:v>134187.22512555</x:v>
      </x:c>
      <x:c r="S70" s="12">
        <x:v>282137.691499374</x:v>
      </x:c>
      <x:c r="T70" s="12">
        <x:v>32.55</x:v>
      </x:c>
      <x:c r="U70" s="12">
        <x:v>27.7</x:v>
      </x:c>
      <x:c r="V70" s="12">
        <x:f>NA()</x:f>
      </x:c>
    </x:row>
    <x:row r="71">
      <x:c r="A71">
        <x:v>66148</x:v>
      </x:c>
      <x:c r="B71" s="1">
        <x:v>44291.356730787</x:v>
      </x:c>
      <x:c r="C71" s="6">
        <x:v>23.000588115</x:v>
      </x:c>
      <x:c r="D71" s="14" t="s">
        <x:v>77</x:v>
      </x:c>
      <x:c r="E71" s="15">
        <x:v>44243.5116155903</x:v>
      </x:c>
      <x:c r="F71" t="s">
        <x:v>82</x:v>
      </x:c>
      <x:c r="G71" s="6">
        <x:v>294.486188631222</x:v>
      </x:c>
      <x:c r="H71" t="s">
        <x:v>83</x:v>
      </x:c>
      <x:c r="I71" s="6">
        <x:v>10.7751549260597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22.764</x:v>
      </x:c>
      <x:c r="R71" s="8">
        <x:v>134176.079739268</x:v>
      </x:c>
      <x:c r="S71" s="12">
        <x:v>282131.989666793</x:v>
      </x:c>
      <x:c r="T71" s="12">
        <x:v>32.55</x:v>
      </x:c>
      <x:c r="U71" s="12">
        <x:v>27.7</x:v>
      </x:c>
      <x:c r="V71" s="12">
        <x:f>NA()</x:f>
      </x:c>
    </x:row>
    <x:row r="72">
      <x:c r="A72">
        <x:v>66158</x:v>
      </x:c>
      <x:c r="B72" s="1">
        <x:v>44291.356962037</x:v>
      </x:c>
      <x:c r="C72" s="6">
        <x:v>23.3335803883333</x:v>
      </x:c>
      <x:c r="D72" s="14" t="s">
        <x:v>77</x:v>
      </x:c>
      <x:c r="E72" s="15">
        <x:v>44243.5116155903</x:v>
      </x:c>
      <x:c r="F72" t="s">
        <x:v>82</x:v>
      </x:c>
      <x:c r="G72" s="6">
        <x:v>294.635779152908</x:v>
      </x:c>
      <x:c r="H72" t="s">
        <x:v>83</x:v>
      </x:c>
      <x:c r="I72" s="6">
        <x:v>10.7751549260597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22.758</x:v>
      </x:c>
      <x:c r="R72" s="8">
        <x:v>134158.502309902</x:v>
      </x:c>
      <x:c r="S72" s="12">
        <x:v>282119.587079982</x:v>
      </x:c>
      <x:c r="T72" s="12">
        <x:v>32.55</x:v>
      </x:c>
      <x:c r="U72" s="12">
        <x:v>27.7</x:v>
      </x:c>
      <x:c r="V72" s="12">
        <x:f>NA()</x:f>
      </x:c>
    </x:row>
    <x:row r="73">
      <x:c r="A73">
        <x:v>66168</x:v>
      </x:c>
      <x:c r="B73" s="1">
        <x:v>44291.3571936343</x:v>
      </x:c>
      <x:c r="C73" s="6">
        <x:v>23.6671095683333</x:v>
      </x:c>
      <x:c r="D73" s="14" t="s">
        <x:v>77</x:v>
      </x:c>
      <x:c r="E73" s="15">
        <x:v>44243.5116155903</x:v>
      </x:c>
      <x:c r="F73" t="s">
        <x:v>82</x:v>
      </x:c>
      <x:c r="G73" s="6">
        <x:v>294.576646637983</x:v>
      </x:c>
      <x:c r="H73" t="s">
        <x:v>83</x:v>
      </x:c>
      <x:c r="I73" s="6">
        <x:v>10.7812558296459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22.758</x:v>
      </x:c>
      <x:c r="R73" s="8">
        <x:v>134141.548178586</x:v>
      </x:c>
      <x:c r="S73" s="12">
        <x:v>282098.823124837</x:v>
      </x:c>
      <x:c r="T73" s="12">
        <x:v>32.55</x:v>
      </x:c>
      <x:c r="U73" s="12">
        <x:v>27.7</x:v>
      </x:c>
      <x:c r="V73" s="12">
        <x:f>NA()</x:f>
      </x:c>
    </x:row>
    <x:row r="74">
      <x:c r="A74">
        <x:v>66178</x:v>
      </x:c>
      <x:c r="B74" s="1">
        <x:v>44291.3574253125</x:v>
      </x:c>
      <x:c r="C74" s="6">
        <x:v>24.000693435</x:v>
      </x:c>
      <x:c r="D74" s="14" t="s">
        <x:v>77</x:v>
      </x:c>
      <x:c r="E74" s="15">
        <x:v>44243.5116155903</x:v>
      </x:c>
      <x:c r="F74" t="s">
        <x:v>82</x:v>
      </x:c>
      <x:c r="G74" s="6">
        <x:v>294.542462680802</x:v>
      </x:c>
      <x:c r="H74" t="s">
        <x:v>83</x:v>
      </x:c>
      <x:c r="I74" s="6">
        <x:v>10.7873567442671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22.757</x:v>
      </x:c>
      <x:c r="R74" s="8">
        <x:v>134113.046136044</x:v>
      </x:c>
      <x:c r="S74" s="12">
        <x:v>282092.810090728</x:v>
      </x:c>
      <x:c r="T74" s="12">
        <x:v>32.55</x:v>
      </x:c>
      <x:c r="U74" s="12">
        <x:v>27.7</x:v>
      </x:c>
      <x:c r="V74" s="12">
        <x:f>NA()</x:f>
      </x:c>
    </x:row>
    <x:row r="75">
      <x:c r="A75">
        <x:v>66188</x:v>
      </x:c>
      <x:c r="B75" s="1">
        <x:v>44291.3576564815</x:v>
      </x:c>
      <x:c r="C75" s="6">
        <x:v>24.333594815</x:v>
      </x:c>
      <x:c r="D75" s="14" t="s">
        <x:v>77</x:v>
      </x:c>
      <x:c r="E75" s="15">
        <x:v>44243.5116155903</x:v>
      </x:c>
      <x:c r="F75" t="s">
        <x:v>82</x:v>
      </x:c>
      <x:c r="G75" s="6">
        <x:v>294.567396380492</x:v>
      </x:c>
      <x:c r="H75" t="s">
        <x:v>83</x:v>
      </x:c>
      <x:c r="I75" s="6">
        <x:v>10.7873567442671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22.756</x:v>
      </x:c>
      <x:c r="R75" s="8">
        <x:v>134097.683508032</x:v>
      </x:c>
      <x:c r="S75" s="12">
        <x:v>282079.490647252</x:v>
      </x:c>
      <x:c r="T75" s="12">
        <x:v>32.55</x:v>
      </x:c>
      <x:c r="U75" s="12">
        <x:v>27.7</x:v>
      </x:c>
      <x:c r="V75" s="12">
        <x:f>NA()</x:f>
      </x:c>
    </x:row>
    <x:row r="76">
      <x:c r="A76">
        <x:v>66198</x:v>
      </x:c>
      <x:c r="B76" s="1">
        <x:v>44291.3578881944</x:v>
      </x:c>
      <x:c r="C76" s="6">
        <x:v>24.6672825616667</x:v>
      </x:c>
      <x:c r="D76" s="14" t="s">
        <x:v>77</x:v>
      </x:c>
      <x:c r="E76" s="15">
        <x:v>44243.5116155903</x:v>
      </x:c>
      <x:c r="F76" t="s">
        <x:v>82</x:v>
      </x:c>
      <x:c r="G76" s="6">
        <x:v>294.517531620143</x:v>
      </x:c>
      <x:c r="H76" t="s">
        <x:v>83</x:v>
      </x:c>
      <x:c r="I76" s="6">
        <x:v>10.7873567442671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22.758</x:v>
      </x:c>
      <x:c r="R76" s="8">
        <x:v>134072.47411933</x:v>
      </x:c>
      <x:c r="S76" s="12">
        <x:v>282046.139502868</x:v>
      </x:c>
      <x:c r="T76" s="12">
        <x:v>32.55</x:v>
      </x:c>
      <x:c r="U76" s="12">
        <x:v>27.7</x:v>
      </x:c>
      <x:c r="V76" s="12">
        <x:f>NA()</x:f>
      </x:c>
    </x:row>
    <x:row r="77">
      <x:c r="A77">
        <x:v>66208</x:v>
      </x:c>
      <x:c r="B77" s="1">
        <x:v>44291.358119294</x:v>
      </x:c>
      <x:c r="C77" s="6">
        <x:v>25.0000223183333</x:v>
      </x:c>
      <x:c r="D77" s="14" t="s">
        <x:v>77</x:v>
      </x:c>
      <x:c r="E77" s="15">
        <x:v>44243.5116155903</x:v>
      </x:c>
      <x:c r="F77" t="s">
        <x:v>82</x:v>
      </x:c>
      <x:c r="G77" s="6">
        <x:v>294.523986115755</x:v>
      </x:c>
      <x:c r="H77" t="s">
        <x:v>83</x:v>
      </x:c>
      <x:c r="I77" s="6">
        <x:v>10.7995586066145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22.753</x:v>
      </x:c>
      <x:c r="R77" s="8">
        <x:v>134049.949207196</x:v>
      </x:c>
      <x:c r="S77" s="12">
        <x:v>282056.821028247</x:v>
      </x:c>
      <x:c r="T77" s="12">
        <x:v>32.55</x:v>
      </x:c>
      <x:c r="U77" s="12">
        <x:v>27.7</x:v>
      </x:c>
      <x:c r="V77" s="12">
        <x:f>NA()</x:f>
      </x:c>
    </x:row>
    <x:row r="78">
      <x:c r="A78">
        <x:v>66218</x:v>
      </x:c>
      <x:c r="B78" s="1">
        <x:v>44291.3583509606</x:v>
      </x:c>
      <x:c r="C78" s="6">
        <x:v>25.333637665</x:v>
      </x:c>
      <x:c r="D78" s="14" t="s">
        <x:v>77</x:v>
      </x:c>
      <x:c r="E78" s="15">
        <x:v>44243.5116155903</x:v>
      </x:c>
      <x:c r="F78" t="s">
        <x:v>82</x:v>
      </x:c>
      <x:c r="G78" s="6">
        <x:v>294.415047922882</x:v>
      </x:c>
      <x:c r="H78" t="s">
        <x:v>83</x:v>
      </x:c>
      <x:c r="I78" s="6">
        <x:v>10.8056595543403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22.755</x:v>
      </x:c>
      <x:c r="R78" s="8">
        <x:v>134025.258568165</x:v>
      </x:c>
      <x:c r="S78" s="12">
        <x:v>282036.748026601</x:v>
      </x:c>
      <x:c r="T78" s="12">
        <x:v>32.55</x:v>
      </x:c>
      <x:c r="U78" s="12">
        <x:v>27.7</x:v>
      </x:c>
      <x:c r="V78" s="12">
        <x:f>NA()</x:f>
      </x:c>
    </x:row>
    <x:row r="79">
      <x:c r="A79">
        <x:v>66228</x:v>
      </x:c>
      <x:c r="B79" s="1">
        <x:v>44291.3585827199</x:v>
      </x:c>
      <x:c r="C79" s="6">
        <x:v>25.66733938</x:v>
      </x:c>
      <x:c r="D79" s="14" t="s">
        <x:v>77</x:v>
      </x:c>
      <x:c r="E79" s="15">
        <x:v>44243.5116155903</x:v>
      </x:c>
      <x:c r="F79" t="s">
        <x:v>82</x:v>
      </x:c>
      <x:c r="G79" s="6">
        <x:v>294.405828846565</x:v>
      </x:c>
      <x:c r="H79" t="s">
        <x:v>83</x:v>
      </x:c>
      <x:c r="I79" s="6">
        <x:v>10.8117605131019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22.753</x:v>
      </x:c>
      <x:c r="R79" s="8">
        <x:v>134014.110643539</x:v>
      </x:c>
      <x:c r="S79" s="12">
        <x:v>282029.124846298</x:v>
      </x:c>
      <x:c r="T79" s="12">
        <x:v>32.55</x:v>
      </x:c>
      <x:c r="U79" s="12">
        <x:v>27.7</x:v>
      </x:c>
      <x:c r="V79" s="12">
        <x:f>NA()</x:f>
      </x:c>
    </x:row>
    <x:row r="80">
      <x:c r="A80">
        <x:v>66238</x:v>
      </x:c>
      <x:c r="B80" s="1">
        <x:v>44291.3588137731</x:v>
      </x:c>
      <x:c r="C80" s="6">
        <x:v>26.0000831766667</x:v>
      </x:c>
      <x:c r="D80" s="14" t="s">
        <x:v>77</x:v>
      </x:c>
      <x:c r="E80" s="15">
        <x:v>44243.5116155903</x:v>
      </x:c>
      <x:c r="F80" t="s">
        <x:v>82</x:v>
      </x:c>
      <x:c r="G80" s="6">
        <x:v>294.489828111562</x:v>
      </x:c>
      <x:c r="H80" t="s">
        <x:v>83</x:v>
      </x:c>
      <x:c r="I80" s="6">
        <x:v>10.8056595543403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22.752</x:v>
      </x:c>
      <x:c r="R80" s="8">
        <x:v>133990.250112535</x:v>
      </x:c>
      <x:c r="S80" s="12">
        <x:v>282003.026526068</x:v>
      </x:c>
      <x:c r="T80" s="12">
        <x:v>32.55</x:v>
      </x:c>
      <x:c r="U80" s="12">
        <x:v>27.7</x:v>
      </x:c>
      <x:c r="V80" s="12">
        <x:f>NA()</x:f>
      </x:c>
    </x:row>
    <x:row r="81">
      <x:c r="A81">
        <x:v>66248</x:v>
      </x:c>
      <x:c r="B81" s="1">
        <x:v>44291.3590454514</x:v>
      </x:c>
      <x:c r="C81" s="6">
        <x:v>26.333719295</x:v>
      </x:c>
      <x:c r="D81" s="14" t="s">
        <x:v>77</x:v>
      </x:c>
      <x:c r="E81" s="15">
        <x:v>44243.5116155903</x:v>
      </x:c>
      <x:c r="F81" t="s">
        <x:v>82</x:v>
      </x:c>
      <x:c r="G81" s="6">
        <x:v>294.430753254187</x:v>
      </x:c>
      <x:c r="H81" t="s">
        <x:v>83</x:v>
      </x:c>
      <x:c r="I81" s="6">
        <x:v>10.8117605131019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22.752</x:v>
      </x:c>
      <x:c r="R81" s="8">
        <x:v>133962.400674403</x:v>
      </x:c>
      <x:c r="S81" s="12">
        <x:v>282004.43700527</x:v>
      </x:c>
      <x:c r="T81" s="12">
        <x:v>32.55</x:v>
      </x:c>
      <x:c r="U81" s="12">
        <x:v>27.7</x:v>
      </x:c>
      <x:c r="V81" s="12">
        <x:f>NA()</x:f>
      </x:c>
    </x:row>
    <x:row r="82">
      <x:c r="A82">
        <x:v>66258</x:v>
      </x:c>
      <x:c r="B82" s="1">
        <x:v>44291.3592767014</x:v>
      </x:c>
      <x:c r="C82" s="6">
        <x:v>26.6667273366667</x:v>
      </x:c>
      <x:c r="D82" s="14" t="s">
        <x:v>77</x:v>
      </x:c>
      <x:c r="E82" s="15">
        <x:v>44243.5116155903</x:v>
      </x:c>
      <x:c r="F82" t="s">
        <x:v>82</x:v>
      </x:c>
      <x:c r="G82" s="6">
        <x:v>294.530477277439</x:v>
      </x:c>
      <x:c r="H82" t="s">
        <x:v>83</x:v>
      </x:c>
      <x:c r="I82" s="6">
        <x:v>10.8117605131019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22.748</x:v>
      </x:c>
      <x:c r="R82" s="8">
        <x:v>133942.732361184</x:v>
      </x:c>
      <x:c r="S82" s="12">
        <x:v>281986.646517849</x:v>
      </x:c>
      <x:c r="T82" s="12">
        <x:v>32.55</x:v>
      </x:c>
      <x:c r="U82" s="12">
        <x:v>27.7</x:v>
      </x:c>
      <x:c r="V82" s="12">
        <x:f>NA()</x:f>
      </x:c>
    </x:row>
    <x:row r="83">
      <x:c r="A83">
        <x:v>66268</x:v>
      </x:c>
      <x:c r="B83" s="1">
        <x:v>44291.3595082986</x:v>
      </x:c>
      <x:c r="C83" s="6">
        <x:v>27.000205215</x:v>
      </x:c>
      <x:c r="D83" s="14" t="s">
        <x:v>77</x:v>
      </x:c>
      <x:c r="E83" s="15">
        <x:v>44243.5116155903</x:v>
      </x:c>
      <x:c r="F83" t="s">
        <x:v>82</x:v>
      </x:c>
      <x:c r="G83" s="6">
        <x:v>294.589571983367</x:v>
      </x:c>
      <x:c r="H83" t="s">
        <x:v>83</x:v>
      </x:c>
      <x:c r="I83" s="6">
        <x:v>10.8056595543403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22.748</x:v>
      </x:c>
      <x:c r="R83" s="8">
        <x:v>133912.205305628</x:v>
      </x:c>
      <x:c r="S83" s="12">
        <x:v>281959.085802821</x:v>
      </x:c>
      <x:c r="T83" s="12">
        <x:v>32.55</x:v>
      </x:c>
      <x:c r="U83" s="12">
        <x:v>27.7</x:v>
      </x:c>
      <x:c r="V83" s="12">
        <x:f>NA()</x:f>
      </x:c>
    </x:row>
    <x:row r="84">
      <x:c r="A84">
        <x:v>66278</x:v>
      </x:c>
      <x:c r="B84" s="1">
        <x:v>44291.3597400116</x:v>
      </x:c>
      <x:c r="C84" s="6">
        <x:v>27.3338967116667</x:v>
      </x:c>
      <x:c r="D84" s="14" t="s">
        <x:v>77</x:v>
      </x:c>
      <x:c r="E84" s="15">
        <x:v>44243.5116155903</x:v>
      </x:c>
      <x:c r="F84" t="s">
        <x:v>82</x:v>
      </x:c>
      <x:c r="G84" s="6">
        <x:v>294.437267971001</x:v>
      </x:c>
      <x:c r="H84" t="s">
        <x:v>83</x:v>
      </x:c>
      <x:c r="I84" s="6">
        <x:v>10.8239624637304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22.747</x:v>
      </x:c>
      <x:c r="R84" s="8">
        <x:v>133904.902180046</x:v>
      </x:c>
      <x:c r="S84" s="12">
        <x:v>281973.791720964</x:v>
      </x:c>
      <x:c r="T84" s="12">
        <x:v>32.55</x:v>
      </x:c>
      <x:c r="U84" s="12">
        <x:v>27.7</x:v>
      </x:c>
      <x:c r="V84" s="12">
        <x:f>NA()</x:f>
      </x:c>
    </x:row>
    <x:row r="85">
      <x:c r="A85">
        <x:v>66288</x:v>
      </x:c>
      <x:c r="B85" s="1">
        <x:v>44291.3599711806</x:v>
      </x:c>
      <x:c r="C85" s="6">
        <x:v>27.6667828433333</x:v>
      </x:c>
      <x:c r="D85" s="14" t="s">
        <x:v>77</x:v>
      </x:c>
      <x:c r="E85" s="15">
        <x:v>44243.5116155903</x:v>
      </x:c>
      <x:c r="F85" t="s">
        <x:v>82</x:v>
      </x:c>
      <x:c r="G85" s="6">
        <x:v>294.47140004786</x:v>
      </x:c>
      <x:c r="H85" t="s">
        <x:v>83</x:v>
      </x:c>
      <x:c r="I85" s="6">
        <x:v>10.8178614828985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22.748</x:v>
      </x:c>
      <x:c r="R85" s="8">
        <x:v>133875.91085137</x:v>
      </x:c>
      <x:c r="S85" s="12">
        <x:v>281955.662086708</x:v>
      </x:c>
      <x:c r="T85" s="12">
        <x:v>32.55</x:v>
      </x:c>
      <x:c r="U85" s="12">
        <x:v>27.7</x:v>
      </x:c>
      <x:c r="V85" s="12">
        <x:f>NA()</x:f>
      </x:c>
    </x:row>
    <x:row r="86">
      <x:c r="A86">
        <x:v>66298</x:v>
      </x:c>
      <x:c r="B86" s="1">
        <x:v>44291.3602029745</x:v>
      </x:c>
      <x:c r="C86" s="6">
        <x:v>28.0005139183333</x:v>
      </x:c>
      <x:c r="D86" s="14" t="s">
        <x:v>77</x:v>
      </x:c>
      <x:c r="E86" s="15">
        <x:v>44243.5116155903</x:v>
      </x:c>
      <x:c r="F86" t="s">
        <x:v>82</x:v>
      </x:c>
      <x:c r="G86" s="6">
        <x:v>294.571146467187</x:v>
      </x:c>
      <x:c r="H86" t="s">
        <x:v>83</x:v>
      </x:c>
      <x:c r="I86" s="6">
        <x:v>10.8178614828985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22.744</x:v>
      </x:c>
      <x:c r="R86" s="8">
        <x:v>133856.591675236</x:v>
      </x:c>
      <x:c r="S86" s="12">
        <x:v>281925.992647668</x:v>
      </x:c>
      <x:c r="T86" s="12">
        <x:v>32.55</x:v>
      </x:c>
      <x:c r="U86" s="12">
        <x:v>27.7</x:v>
      </x:c>
      <x:c r="V86" s="12">
        <x:f>NA()</x:f>
      </x:c>
    </x:row>
    <x:row r="87">
      <x:c r="A87">
        <x:v>66308</x:v>
      </x:c>
      <x:c r="B87" s="1">
        <x:v>44291.3604342245</x:v>
      </x:c>
      <x:c r="C87" s="6">
        <x:v>28.3335319266667</x:v>
      </x:c>
      <x:c r="D87" s="14" t="s">
        <x:v>77</x:v>
      </x:c>
      <x:c r="E87" s="15">
        <x:v>44243.5116155903</x:v>
      </x:c>
      <x:c r="F87" t="s">
        <x:v>82</x:v>
      </x:c>
      <x:c r="G87" s="6">
        <x:v>294.546205901104</x:v>
      </x:c>
      <x:c r="H87" t="s">
        <x:v>83</x:v>
      </x:c>
      <x:c r="I87" s="6">
        <x:v>10.8178614828985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22.745</x:v>
      </x:c>
      <x:c r="R87" s="8">
        <x:v>133848.468910253</x:v>
      </x:c>
      <x:c r="S87" s="12">
        <x:v>281915.278063639</x:v>
      </x:c>
      <x:c r="T87" s="12">
        <x:v>32.55</x:v>
      </x:c>
      <x:c r="U87" s="12">
        <x:v>27.7</x:v>
      </x:c>
      <x:c r="V87" s="12">
        <x:f>NA()</x:f>
      </x:c>
    </x:row>
    <x:row r="88">
      <x:c r="A88">
        <x:v>66318</x:v>
      </x:c>
      <x:c r="B88" s="1">
        <x:v>44291.3606656597</x:v>
      </x:c>
      <x:c r="C88" s="6">
        <x:v>28.6667874616667</x:v>
      </x:c>
      <x:c r="D88" s="14" t="s">
        <x:v>77</x:v>
      </x:c>
      <x:c r="E88" s="15">
        <x:v>44243.5116155903</x:v>
      </x:c>
      <x:c r="F88" t="s">
        <x:v>82</x:v>
      </x:c>
      <x:c r="G88" s="6">
        <x:v>294.446470043812</x:v>
      </x:c>
      <x:c r="H88" t="s">
        <x:v>83</x:v>
      </x:c>
      <x:c r="I88" s="6">
        <x:v>10.8178614828985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22.749</x:v>
      </x:c>
      <x:c r="R88" s="8">
        <x:v>133833.330418407</x:v>
      </x:c>
      <x:c r="S88" s="12">
        <x:v>281898.36477421</x:v>
      </x:c>
      <x:c r="T88" s="12">
        <x:v>32.55</x:v>
      </x:c>
      <x:c r="U88" s="12">
        <x:v>27.7</x:v>
      </x:c>
      <x:c r="V88" s="12">
        <x:f>NA()</x:f>
      </x:c>
    </x:row>
    <x:row r="89">
      <x:c r="A89">
        <x:v>66328</x:v>
      </x:c>
      <x:c r="B89" s="1">
        <x:v>44291.360897419</x:v>
      </x:c>
      <x:c r="C89" s="6">
        <x:v>29.0005511916667</x:v>
      </x:c>
      <x:c r="D89" s="14" t="s">
        <x:v>77</x:v>
      </x:c>
      <x:c r="E89" s="15">
        <x:v>44243.5116155903</x:v>
      </x:c>
      <x:c r="F89" t="s">
        <x:v>82</x:v>
      </x:c>
      <x:c r="G89" s="6">
        <x:v>294.48060998648</x:v>
      </x:c>
      <x:c r="H89" t="s">
        <x:v>83</x:v>
      </x:c>
      <x:c r="I89" s="6">
        <x:v>10.8117605131019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22.75</x:v>
      </x:c>
      <x:c r="R89" s="8">
        <x:v>133820.939658773</x:v>
      </x:c>
      <x:c r="S89" s="12">
        <x:v>281893.27334446</x:v>
      </x:c>
      <x:c r="T89" s="12">
        <x:v>32.55</x:v>
      </x:c>
      <x:c r="U89" s="12">
        <x:v>27.7</x:v>
      </x:c>
      <x:c r="V89" s="12">
        <x:f>NA()</x:f>
      </x:c>
    </x:row>
    <x:row r="90">
      <x:c r="A90">
        <x:v>66338</x:v>
      </x:c>
      <x:c r="B90" s="1">
        <x:v>44291.3611286227</x:v>
      </x:c>
      <x:c r="C90" s="6">
        <x:v>29.3334777933333</x:v>
      </x:c>
      <x:c r="D90" s="14" t="s">
        <x:v>77</x:v>
      </x:c>
      <x:c r="E90" s="15">
        <x:v>44243.5116155903</x:v>
      </x:c>
      <x:c r="F90" t="s">
        <x:v>82</x:v>
      </x:c>
      <x:c r="G90" s="6">
        <x:v>294.546205901104</x:v>
      </x:c>
      <x:c r="H90" t="s">
        <x:v>83</x:v>
      </x:c>
      <x:c r="I90" s="6">
        <x:v>10.8178614828985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22.745</x:v>
      </x:c>
      <x:c r="R90" s="8">
        <x:v>133809.082474431</x:v>
      </x:c>
      <x:c r="S90" s="12">
        <x:v>281883.99376296</x:v>
      </x:c>
      <x:c r="T90" s="12">
        <x:v>32.55</x:v>
      </x:c>
      <x:c r="U90" s="12">
        <x:v>27.7</x:v>
      </x:c>
      <x:c r="V90" s="12">
        <x:f>NA()</x:f>
      </x:c>
    </x:row>
    <x:row r="91">
      <x:c r="A91">
        <x:v>66348</x:v>
      </x:c>
      <x:c r="B91" s="1">
        <x:v>44291.3613602662</x:v>
      </x:c>
      <x:c r="C91" s="6">
        <x:v>29.66706768</x:v>
      </x:c>
      <x:c r="D91" s="14" t="s">
        <x:v>77</x:v>
      </x:c>
      <x:c r="E91" s="15">
        <x:v>44243.5116155903</x:v>
      </x:c>
      <x:c r="F91" t="s">
        <x:v>82</x:v>
      </x:c>
      <x:c r="G91" s="6">
        <x:v>294.530477277439</x:v>
      </x:c>
      <x:c r="H91" t="s">
        <x:v>83</x:v>
      </x:c>
      <x:c r="I91" s="6">
        <x:v>10.8117605131019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22.748</x:v>
      </x:c>
      <x:c r="R91" s="8">
        <x:v>133807.186860444</x:v>
      </x:c>
      <x:c r="S91" s="12">
        <x:v>281875.08882119</x:v>
      </x:c>
      <x:c r="T91" s="12">
        <x:v>32.55</x:v>
      </x:c>
      <x:c r="U91" s="12">
        <x:v>27.7</x:v>
      </x:c>
      <x:c r="V91" s="12">
        <x:f>NA()</x:f>
      </x:c>
    </x:row>
    <x:row r="92">
      <x:c r="A92">
        <x:v>66358</x:v>
      </x:c>
      <x:c r="B92" s="1">
        <x:v>44291.3615914699</x:v>
      </x:c>
      <x:c r="C92" s="6">
        <x:v>29.9999799783333</x:v>
      </x:c>
      <x:c r="D92" s="14" t="s">
        <x:v>77</x:v>
      </x:c>
      <x:c r="E92" s="15">
        <x:v>44243.5116155903</x:v>
      </x:c>
      <x:c r="F92" t="s">
        <x:v>82</x:v>
      </x:c>
      <x:c r="G92" s="6">
        <x:v>294.18810986265</x:v>
      </x:c>
      <x:c r="H92" t="s">
        <x:v>83</x:v>
      </x:c>
      <x:c r="I92" s="6">
        <x:v>10.8239624637304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22.757</x:v>
      </x:c>
      <x:c r="R92" s="8">
        <x:v>133809.124963165</x:v>
      </x:c>
      <x:c r="S92" s="12">
        <x:v>281853.09522954</x:v>
      </x:c>
      <x:c r="T92" s="12">
        <x:v>32.55</x:v>
      </x:c>
      <x:c r="U92" s="12">
        <x:v>27.7</x:v>
      </x:c>
      <x:c r="V92" s="12">
        <x:f>NA()</x:f>
      </x:c>
    </x:row>
    <x:row r="93">
      <x:c r="A93">
        <x:v>66368</x:v>
      </x:c>
      <x:c r="B93" s="1">
        <x:v>44291.3618231134</x:v>
      </x:c>
      <x:c r="C93" s="6">
        <x:v>30.3335471466667</x:v>
      </x:c>
      <x:c r="D93" s="14" t="s">
        <x:v>77</x:v>
      </x:c>
      <x:c r="E93" s="15">
        <x:v>44243.5116155903</x:v>
      </x:c>
      <x:c r="F93" t="s">
        <x:v>82</x:v>
      </x:c>
      <x:c r="G93" s="6">
        <x:v>294.213013805551</x:v>
      </x:c>
      <x:c r="H93" t="s">
        <x:v>83</x:v>
      </x:c>
      <x:c r="I93" s="6">
        <x:v>10.8239624637304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22.756</x:v>
      </x:c>
      <x:c r="R93" s="8">
        <x:v>133823.83441675</x:v>
      </x:c>
      <x:c r="S93" s="12">
        <x:v>281854.037159676</x:v>
      </x:c>
      <x:c r="T93" s="12">
        <x:v>32.55</x:v>
      </x:c>
      <x:c r="U93" s="12">
        <x:v>27.7</x:v>
      </x:c>
      <x:c r="V93" s="12">
        <x:f>NA()</x:f>
      </x:c>
    </x:row>
    <x:row r="94">
      <x:c r="A94">
        <x:v>66378</x:v>
      </x:c>
      <x:c r="B94" s="1">
        <x:v>44291.3620547801</x:v>
      </x:c>
      <x:c r="C94" s="6">
        <x:v>30.6671644716667</x:v>
      </x:c>
      <x:c r="D94" s="14" t="s">
        <x:v>77</x:v>
      </x:c>
      <x:c r="E94" s="15">
        <x:v>44243.5116155903</x:v>
      </x:c>
      <x:c r="F94" t="s">
        <x:v>82</x:v>
      </x:c>
      <x:c r="G94" s="6">
        <x:v>294.18810986265</x:v>
      </x:c>
      <x:c r="H94" t="s">
        <x:v>83</x:v>
      </x:c>
      <x:c r="I94" s="6">
        <x:v>10.8239624637304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22.757</x:v>
      </x:c>
      <x:c r="R94" s="8">
        <x:v>133823.374348163</x:v>
      </x:c>
      <x:c r="S94" s="12">
        <x:v>281834.280137092</x:v>
      </x:c>
      <x:c r="T94" s="12">
        <x:v>32.55</x:v>
      </x:c>
      <x:c r="U94" s="12">
        <x:v>27.7</x:v>
      </x:c>
      <x:c r="V94" s="12">
        <x:f>NA()</x:f>
      </x:c>
    </x:row>
    <x:row r="95">
      <x:c r="A95">
        <x:v>66388</x:v>
      </x:c>
      <x:c r="B95" s="1">
        <x:v>44291.3622861921</x:v>
      </x:c>
      <x:c r="C95" s="6">
        <x:v>31.000372365</x:v>
      </x:c>
      <x:c r="D95" s="14" t="s">
        <x:v>77</x:v>
      </x:c>
      <x:c r="E95" s="15">
        <x:v>44243.5116155903</x:v>
      </x:c>
      <x:c r="F95" t="s">
        <x:v>82</x:v>
      </x:c>
      <x:c r="G95" s="6">
        <x:v>293.988973178743</x:v>
      </x:c>
      <x:c r="H95" t="s">
        <x:v>83</x:v>
      </x:c>
      <x:c r="I95" s="6">
        <x:v>10.8239624637304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22.765</x:v>
      </x:c>
      <x:c r="R95" s="8">
        <x:v>133824.23185226</x:v>
      </x:c>
      <x:c r="S95" s="12">
        <x:v>281814.956716608</x:v>
      </x:c>
      <x:c r="T95" s="12">
        <x:v>32.55</x:v>
      </x:c>
      <x:c r="U95" s="12">
        <x:v>27.7</x:v>
      </x:c>
      <x:c r="V95" s="12">
        <x:f>NA()</x:f>
      </x:c>
    </x:row>
    <x:row r="96">
      <x:c r="A96">
        <x:v>66396</x:v>
      </x:c>
      <x:c r="B96" s="1">
        <x:v>44291.3625177431</x:v>
      </x:c>
      <x:c r="C96" s="6">
        <x:v>31.3338000583333</x:v>
      </x:c>
      <x:c r="D96" s="14" t="s">
        <x:v>77</x:v>
      </x:c>
      <x:c r="E96" s="15">
        <x:v>44243.5116155903</x:v>
      </x:c>
      <x:c r="F96" t="s">
        <x:v>82</x:v>
      </x:c>
      <x:c r="G96" s="6">
        <x:v>293.905139820263</x:v>
      </x:c>
      <x:c r="H96" t="s">
        <x:v>83</x:v>
      </x:c>
      <x:c r="I96" s="6">
        <x:v>10.8300634555981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22.766</x:v>
      </x:c>
      <x:c r="R96" s="8">
        <x:v>133827.090014015</x:v>
      </x:c>
      <x:c r="S96" s="12">
        <x:v>281813.435727931</x:v>
      </x:c>
      <x:c r="T96" s="12">
        <x:v>32.55</x:v>
      </x:c>
      <x:c r="U96" s="12">
        <x:v>27.7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2021-04-05T15:43:49Z</dcterms:modified>
</cp:coreProperties>
</file>