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12bfb40cfd84d0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<x:sst xmlns:x="http://schemas.openxmlformats.org/spreadsheetml/2006/main">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</x:sst>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12bfb40cfd84d0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44291.4272586943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66400</x:v>
      </x:c>
      <x:c r="B2" s="1">
        <x:v>44291.3907677083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296.01321091911</x:v>
      </x:c>
      <x:c r="H2" t="s">
        <x:v>83</x:v>
      </x:c>
      <x:c r="I2" s="6">
        <x:v>10.0803914630565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22.862</x:v>
      </x:c>
      <x:c r="R2" s="8">
        <x:v>112175.194256205</x:v>
      </x:c>
      <x:c r="S2" s="12">
        <x:v>311893.541116001</x:v>
      </x:c>
      <x:c r="T2" s="12">
        <x:v>28.7</x:v>
      </x:c>
      <x:c r="U2" s="12">
        <x:v>67.6</x:v>
      </x:c>
      <x:c r="V2" s="12">
        <x:f>NA()</x:f>
      </x:c>
    </x:row>
    <x:row r="3">
      <x:c r="A3">
        <x:v>66410</x:v>
      </x:c>
      <x:c r="B3" s="1">
        <x:v>44291.3910013889</x:v>
      </x:c>
      <x:c r="C3" s="6">
        <x:v>0.336478476666667</x:v>
      </x:c>
      <x:c r="D3" s="14" t="s">
        <x:v>77</x:v>
      </x:c>
      <x:c r="E3" s="15">
        <x:v>44243.5057311343</x:v>
      </x:c>
      <x:c r="F3" t="s">
        <x:v>82</x:v>
      </x:c>
      <x:c r="G3" s="6">
        <x:v>296.011386055764</x:v>
      </x:c>
      <x:c r="H3" t="s">
        <x:v>83</x:v>
      </x:c>
      <x:c r="I3" s="6">
        <x:v>10.0985926676062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22.855</x:v>
      </x:c>
      <x:c r="R3" s="8">
        <x:v>112139.778180552</x:v>
      </x:c>
      <x:c r="S3" s="12">
        <x:v>311864.185483354</x:v>
      </x:c>
      <x:c r="T3" s="12">
        <x:v>28.7</x:v>
      </x:c>
      <x:c r="U3" s="12">
        <x:v>67.6</x:v>
      </x:c>
      <x:c r="V3" s="12">
        <x:f>NA()</x:f>
      </x:c>
    </x:row>
    <x:row r="4">
      <x:c r="A4">
        <x:v>66419</x:v>
      </x:c>
      <x:c r="B4" s="1">
        <x:v>44291.3912330208</x:v>
      </x:c>
      <x:c r="C4" s="6">
        <x:v>0.670046876666667</x:v>
      </x:c>
      <x:c r="D4" s="14" t="s">
        <x:v>77</x:v>
      </x:c>
      <x:c r="E4" s="15">
        <x:v>44243.5057311343</x:v>
      </x:c>
      <x:c r="F4" t="s">
        <x:v>82</x:v>
      </x:c>
      <x:c r="G4" s="6">
        <x:v>295.984331064945</x:v>
      </x:c>
      <x:c r="H4" t="s">
        <x:v>83</x:v>
      </x:c>
      <x:c r="I4" s="6">
        <x:v>10.1167939703523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22.849</x:v>
      </x:c>
      <x:c r="R4" s="8">
        <x:v>112242.647719318</x:v>
      </x:c>
      <x:c r="S4" s="12">
        <x:v>311844.803176697</x:v>
      </x:c>
      <x:c r="T4" s="12">
        <x:v>28.7</x:v>
      </x:c>
      <x:c r="U4" s="12">
        <x:v>67.6</x:v>
      </x:c>
      <x:c r="V4" s="12">
        <x:f>NA()</x:f>
      </x:c>
    </x:row>
    <x:row r="5">
      <x:c r="A5">
        <x:v>66429</x:v>
      </x:c>
      <x:c r="B5" s="1">
        <x:v>44291.3914642708</x:v>
      </x:c>
      <x:c r="C5" s="6">
        <x:v>1.003042755</x:v>
      </x:c>
      <x:c r="D5" s="14" t="s">
        <x:v>77</x:v>
      </x:c>
      <x:c r="E5" s="15">
        <x:v>44243.5057311343</x:v>
      </x:c>
      <x:c r="F5" t="s">
        <x:v>82</x:v>
      </x:c>
      <x:c r="G5" s="6">
        <x:v>295.973674773773</x:v>
      </x:c>
      <x:c r="H5" t="s">
        <x:v>83</x:v>
      </x:c>
      <x:c r="I5" s="6">
        <x:v>10.1410625267667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22.84</x:v>
      </x:c>
      <x:c r="R5" s="8">
        <x:v>112161.817940741</x:v>
      </x:c>
      <x:c r="S5" s="12">
        <x:v>311820.422542656</x:v>
      </x:c>
      <x:c r="T5" s="12">
        <x:v>28.7</x:v>
      </x:c>
      <x:c r="U5" s="12">
        <x:v>67.6</x:v>
      </x:c>
      <x:c r="V5" s="12">
        <x:f>NA()</x:f>
      </x:c>
    </x:row>
    <x:row r="6">
      <x:c r="A6">
        <x:v>66438</x:v>
      </x:c>
      <x:c r="B6" s="1">
        <x:v>44291.3916960995</x:v>
      </x:c>
      <x:c r="C6" s="6">
        <x:v>1.336894335</x:v>
      </x:c>
      <x:c r="D6" s="14" t="s">
        <x:v>77</x:v>
      </x:c>
      <x:c r="E6" s="15">
        <x:v>44243.5057311343</x:v>
      </x:c>
      <x:c r="F6" t="s">
        <x:v>82</x:v>
      </x:c>
      <x:c r="G6" s="6">
        <x:v>296.06595548975</x:v>
      </x:c>
      <x:c r="H6" t="s">
        <x:v>83</x:v>
      </x:c>
      <x:c r="I6" s="6">
        <x:v>10.1471296931481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22.834</x:v>
      </x:c>
      <x:c r="R6" s="8">
        <x:v>112103.85455038</x:v>
      </x:c>
      <x:c r="S6" s="12">
        <x:v>311791.46649929</x:v>
      </x:c>
      <x:c r="T6" s="12">
        <x:v>28.7</x:v>
      </x:c>
      <x:c r="U6" s="12">
        <x:v>67.6</x:v>
      </x:c>
      <x:c r="V6" s="12">
        <x:f>NA()</x:f>
      </x:c>
    </x:row>
    <x:row r="7">
      <x:c r="A7">
        <x:v>66447</x:v>
      </x:c>
      <x:c r="B7" s="1">
        <x:v>44291.3919274653</x:v>
      </x:c>
      <x:c r="C7" s="6">
        <x:v>1.67001788333333</x:v>
      </x:c>
      <x:c r="D7" s="14" t="s">
        <x:v>77</x:v>
      </x:c>
      <x:c r="E7" s="15">
        <x:v>44243.5057311343</x:v>
      </x:c>
      <x:c r="F7" t="s">
        <x:v>82</x:v>
      </x:c>
      <x:c r="G7" s="6">
        <x:v>296.115061551625</x:v>
      </x:c>
      <x:c r="H7" t="s">
        <x:v>83</x:v>
      </x:c>
      <x:c r="I7" s="6">
        <x:v>10.1653312577587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22.825</x:v>
      </x:c>
      <x:c r="R7" s="8">
        <x:v>112066.026312312</x:v>
      </x:c>
      <x:c r="S7" s="12">
        <x:v>311769.24249261</x:v>
      </x:c>
      <x:c r="T7" s="12">
        <x:v>28.7</x:v>
      </x:c>
      <x:c r="U7" s="12">
        <x:v>67.6</x:v>
      </x:c>
      <x:c r="V7" s="12">
        <x:f>NA()</x:f>
      </x:c>
    </x:row>
    <x:row r="8">
      <x:c r="A8">
        <x:v>66456</x:v>
      </x:c>
      <x:c r="B8" s="1">
        <x:v>44291.3921587963</x:v>
      </x:c>
      <x:c r="C8" s="6">
        <x:v>2.00316427833333</x:v>
      </x:c>
      <x:c r="D8" s="14" t="s">
        <x:v>77</x:v>
      </x:c>
      <x:c r="E8" s="15">
        <x:v>44243.5057311343</x:v>
      </x:c>
      <x:c r="F8" t="s">
        <x:v>82</x:v>
      </x:c>
      <x:c r="G8" s="6">
        <x:v>296.147853718829</x:v>
      </x:c>
      <x:c r="H8" t="s">
        <x:v>83</x:v>
      </x:c>
      <x:c r="I8" s="6">
        <x:v>10.1774656887228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22.819</x:v>
      </x:c>
      <x:c r="R8" s="8">
        <x:v>112026.838476028</x:v>
      </x:c>
      <x:c r="S8" s="12">
        <x:v>311754.081123666</x:v>
      </x:c>
      <x:c r="T8" s="12">
        <x:v>28.7</x:v>
      </x:c>
      <x:c r="U8" s="12">
        <x:v>67.6</x:v>
      </x:c>
      <x:c r="V8" s="12">
        <x:f>NA()</x:f>
      </x:c>
    </x:row>
    <x:row r="9">
      <x:c r="A9">
        <x:v>66465</x:v>
      </x:c>
      <x:c r="B9" s="1">
        <x:v>44291.3923903935</x:v>
      </x:c>
      <x:c r="C9" s="6">
        <x:v>2.33663095666667</x:v>
      </x:c>
      <x:c r="D9" s="14" t="s">
        <x:v>77</x:v>
      </x:c>
      <x:c r="E9" s="15">
        <x:v>44243.5057311343</x:v>
      </x:c>
      <x:c r="F9" t="s">
        <x:v>82</x:v>
      </x:c>
      <x:c r="G9" s="6">
        <x:v>296.019803357093</x:v>
      </x:c>
      <x:c r="H9" t="s">
        <x:v>83</x:v>
      </x:c>
      <x:c r="I9" s="6">
        <x:v>10.1956674170046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22.817</x:v>
      </x:c>
      <x:c r="R9" s="8">
        <x:v>111981.240074166</x:v>
      </x:c>
      <x:c r="S9" s="12">
        <x:v>311716.646675762</x:v>
      </x:c>
      <x:c r="T9" s="12">
        <x:v>28.7</x:v>
      </x:c>
      <x:c r="U9" s="12">
        <x:v>67.6</x:v>
      </x:c>
      <x:c r="V9" s="12">
        <x:f>NA()</x:f>
      </x:c>
    </x:row>
    <x:row r="10">
      <x:c r="A10">
        <x:v>66474</x:v>
      </x:c>
      <x:c r="B10" s="1">
        <x:v>44291.3926216782</x:v>
      </x:c>
      <x:c r="C10" s="6">
        <x:v>2.66972414166667</x:v>
      </x:c>
      <x:c r="D10" s="14" t="s">
        <x:v>77</x:v>
      </x:c>
      <x:c r="E10" s="15">
        <x:v>44243.5057311343</x:v>
      </x:c>
      <x:c r="F10" t="s">
        <x:v>82</x:v>
      </x:c>
      <x:c r="G10" s="6">
        <x:v>296.002014654088</x:v>
      </x:c>
      <x:c r="H10" t="s">
        <x:v>83</x:v>
      </x:c>
      <x:c r="I10" s="6">
        <x:v>10.2078019570836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22.813</x:v>
      </x:c>
      <x:c r="R10" s="8">
        <x:v>111949.982549218</x:v>
      </x:c>
      <x:c r="S10" s="12">
        <x:v>311690.924554905</x:v>
      </x:c>
      <x:c r="T10" s="12">
        <x:v>28.7</x:v>
      </x:c>
      <x:c r="U10" s="12">
        <x:v>67.6</x:v>
      </x:c>
      <x:c r="V10" s="12">
        <x:f>NA()</x:f>
      </x:c>
    </x:row>
    <x:row r="11">
      <x:c r="A11">
        <x:v>66483</x:v>
      </x:c>
      <x:c r="B11" s="1">
        <x:v>44291.3928533565</x:v>
      </x:c>
      <x:c r="C11" s="6">
        <x:v>3.00331699833333</x:v>
      </x:c>
      <x:c r="D11" s="14" t="s">
        <x:v>77</x:v>
      </x:c>
      <x:c r="E11" s="15">
        <x:v>44243.5057311343</x:v>
      </x:c>
      <x:c r="F11" t="s">
        <x:v>82</x:v>
      </x:c>
      <x:c r="G11" s="6">
        <x:v>296.017184617474</x:v>
      </x:c>
      <x:c r="H11" t="s">
        <x:v>83</x:v>
      </x:c>
      <x:c r="I11" s="6">
        <x:v>10.2320711681837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22.803</x:v>
      </x:c>
      <x:c r="R11" s="8">
        <x:v>111881.470458151</x:v>
      </x:c>
      <x:c r="S11" s="12">
        <x:v>311666.143200601</x:v>
      </x:c>
      <x:c r="T11" s="12">
        <x:v>28.7</x:v>
      </x:c>
      <x:c r="U11" s="12">
        <x:v>67.6</x:v>
      </x:c>
      <x:c r="V11" s="12">
        <x:f>NA()</x:f>
      </x:c>
    </x:row>
    <x:row r="12">
      <x:c r="A12">
        <x:v>66492</x:v>
      </x:c>
      <x:c r="B12" s="1">
        <x:v>44291.3930850347</x:v>
      </x:c>
      <x:c r="C12" s="6">
        <x:v>3.33694633666667</x:v>
      </x:c>
      <x:c r="D12" s="14" t="s">
        <x:v>77</x:v>
      </x:c>
      <x:c r="E12" s="15">
        <x:v>44243.5057311343</x:v>
      </x:c>
      <x:c r="F12" t="s">
        <x:v>82</x:v>
      </x:c>
      <x:c r="G12" s="6">
        <x:v>295.805786013507</x:v>
      </x:c>
      <x:c r="H12" t="s">
        <x:v>83</x:v>
      </x:c>
      <x:c r="I12" s="6">
        <x:v>10.2381384982382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22.809</x:v>
      </x:c>
      <x:c r="R12" s="8">
        <x:v>111863.665913267</x:v>
      </x:c>
      <x:c r="S12" s="12">
        <x:v>311615.823161314</x:v>
      </x:c>
      <x:c r="T12" s="12">
        <x:v>28.7</x:v>
      </x:c>
      <x:c r="U12" s="12">
        <x:v>67.6</x:v>
      </x:c>
      <x:c r="V12" s="12">
        <x:f>NA()</x:f>
      </x:c>
    </x:row>
    <x:row r="13">
      <x:c r="A13">
        <x:v>66501</x:v>
      </x:c>
      <x:c r="B13" s="1">
        <x:v>44291.393316088</x:v>
      </x:c>
      <x:c r="C13" s="6">
        <x:v>3.66964262</x:v>
      </x:c>
      <x:c r="D13" s="14" t="s">
        <x:v>77</x:v>
      </x:c>
      <x:c r="E13" s="15">
        <x:v>44243.5057311343</x:v>
      </x:c>
      <x:c r="F13" t="s">
        <x:v>82</x:v>
      </x:c>
      <x:c r="G13" s="6">
        <x:v>295.829899603706</x:v>
      </x:c>
      <x:c r="H13" t="s">
        <x:v>83</x:v>
      </x:c>
      <x:c r="I13" s="6">
        <x:v>10.2563405538749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22.801</x:v>
      </x:c>
      <x:c r="R13" s="8">
        <x:v>111829.402011113</x:v>
      </x:c>
      <x:c r="S13" s="12">
        <x:v>311592.893388334</x:v>
      </x:c>
      <x:c r="T13" s="12">
        <x:v>28.7</x:v>
      </x:c>
      <x:c r="U13" s="12">
        <x:v>67.6</x:v>
      </x:c>
      <x:c r="V13" s="12">
        <x:f>NA()</x:f>
      </x:c>
    </x:row>
    <x:row r="14">
      <x:c r="A14">
        <x:v>66510</x:v>
      </x:c>
      <x:c r="B14" s="1">
        <x:v>44291.3935476852</x:v>
      </x:c>
      <x:c r="C14" s="6">
        <x:v>4.00313265666667</x:v>
      </x:c>
      <x:c r="D14" s="14" t="s">
        <x:v>77</x:v>
      </x:c>
      <x:c r="E14" s="15">
        <x:v>44243.5057311343</x:v>
      </x:c>
      <x:c r="F14" t="s">
        <x:v>82</x:v>
      </x:c>
      <x:c r="G14" s="6">
        <x:v>295.82107951787</x:v>
      </x:c>
      <x:c r="H14" t="s">
        <x:v>83</x:v>
      </x:c>
      <x:c r="I14" s="6">
        <x:v>10.2624079275779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22.799</x:v>
      </x:c>
      <x:c r="R14" s="8">
        <x:v>111805.416349185</x:v>
      </x:c>
      <x:c r="S14" s="12">
        <x:v>311579.490180997</x:v>
      </x:c>
      <x:c r="T14" s="12">
        <x:v>28.7</x:v>
      </x:c>
      <x:c r="U14" s="12">
        <x:v>67.6</x:v>
      </x:c>
      <x:c r="V14" s="12">
        <x:f>NA()</x:f>
      </x:c>
    </x:row>
    <x:row r="15">
      <x:c r="A15">
        <x:v>66519</x:v>
      </x:c>
      <x:c r="B15" s="1">
        <x:v>44291.3937792824</x:v>
      </x:c>
      <x:c r="C15" s="6">
        <x:v>4.33665222666667</x:v>
      </x:c>
      <x:c r="D15" s="14" t="s">
        <x:v>77</x:v>
      </x:c>
      <x:c r="E15" s="15">
        <x:v>44243.5057311343</x:v>
      </x:c>
      <x:c r="F15" t="s">
        <x:v>82</x:v>
      </x:c>
      <x:c r="G15" s="6">
        <x:v>295.769353202858</x:v>
      </x:c>
      <x:c r="H15" t="s">
        <x:v>83</x:v>
      </x:c>
      <x:c r="I15" s="6">
        <x:v>10.2806101141623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22.794</x:v>
      </x:c>
      <x:c r="R15" s="8">
        <x:v>111775.125816976</x:v>
      </x:c>
      <x:c r="S15" s="12">
        <x:v>311547.01180785</x:v>
      </x:c>
      <x:c r="T15" s="12">
        <x:v>28.7</x:v>
      </x:c>
      <x:c r="U15" s="12">
        <x:v>67.6</x:v>
      </x:c>
      <x:c r="V15" s="12">
        <x:f>NA()</x:f>
      </x:c>
    </x:row>
    <x:row r="16">
      <x:c r="A16">
        <x:v>66528</x:v>
      </x:c>
      <x:c r="B16" s="1">
        <x:v>44291.3940109606</x:v>
      </x:c>
      <x:c r="C16" s="6">
        <x:v>4.67026379166667</x:v>
      </x:c>
      <x:c r="D16" s="14" t="s">
        <x:v>77</x:v>
      </x:c>
      <x:c r="E16" s="15">
        <x:v>44243.5057311343</x:v>
      </x:c>
      <x:c r="F16" t="s">
        <x:v>82</x:v>
      </x:c>
      <x:c r="G16" s="6">
        <x:v>295.625253812942</x:v>
      </x:c>
      <x:c r="H16" t="s">
        <x:v>83</x:v>
      </x:c>
      <x:c r="I16" s="6">
        <x:v>10.2927449597805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22.795</x:v>
      </x:c>
      <x:c r="R16" s="8">
        <x:v>111756.425376212</x:v>
      </x:c>
      <x:c r="S16" s="12">
        <x:v>311525.944141283</x:v>
      </x:c>
      <x:c r="T16" s="12">
        <x:v>28.7</x:v>
      </x:c>
      <x:c r="U16" s="12">
        <x:v>67.6</x:v>
      </x:c>
      <x:c r="V16" s="12">
        <x:f>NA()</x:f>
      </x:c>
    </x:row>
    <x:row r="17">
      <x:c r="A17">
        <x:v>66537</x:v>
      </x:c>
      <x:c r="B17" s="1">
        <x:v>44291.3942420486</x:v>
      </x:c>
      <x:c r="C17" s="6">
        <x:v>5.00302362</x:v>
      </x:c>
      <x:c r="D17" s="14" t="s">
        <x:v>77</x:v>
      </x:c>
      <x:c r="E17" s="15">
        <x:v>44243.5057311343</x:v>
      </x:c>
      <x:c r="F17" t="s">
        <x:v>82</x:v>
      </x:c>
      <x:c r="G17" s="6">
        <x:v>295.810196484513</x:v>
      </x:c>
      <x:c r="H17" t="s">
        <x:v>83</x:v>
      </x:c>
      <x:c r="I17" s="6">
        <x:v>10.304879849049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22.783</x:v>
      </x:c>
      <x:c r="R17" s="8">
        <x:v>111711.640052072</x:v>
      </x:c>
      <x:c r="S17" s="12">
        <x:v>311501.415750548</x:v>
      </x:c>
      <x:c r="T17" s="12">
        <x:v>28.7</x:v>
      </x:c>
      <x:c r="U17" s="12">
        <x:v>67.6</x:v>
      </x:c>
      <x:c r="V17" s="12">
        <x:f>NA()</x:f>
      </x:c>
    </x:row>
    <x:row r="18">
      <x:c r="A18">
        <x:v>66546</x:v>
      </x:c>
      <x:c r="B18" s="1">
        <x:v>44291.3944736458</x:v>
      </x:c>
      <x:c r="C18" s="6">
        <x:v>5.336536295</x:v>
      </x:c>
      <x:c r="D18" s="14" t="s">
        <x:v>77</x:v>
      </x:c>
      <x:c r="E18" s="15">
        <x:v>44243.5057311343</x:v>
      </x:c>
      <x:c r="F18" t="s">
        <x:v>82</x:v>
      </x:c>
      <x:c r="G18" s="6">
        <x:v>295.47154608671</x:v>
      </x:c>
      <x:c r="H18" t="s">
        <x:v>83</x:v>
      </x:c>
      <x:c r="I18" s="6">
        <x:v>10.3291497585383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22.787</x:v>
      </x:c>
      <x:c r="R18" s="8">
        <x:v>111671.029481507</x:v>
      </x:c>
      <x:c r="S18" s="12">
        <x:v>311470.398758402</x:v>
      </x:c>
      <x:c r="T18" s="12">
        <x:v>28.7</x:v>
      </x:c>
      <x:c r="U18" s="12">
        <x:v>67.6</x:v>
      </x:c>
      <x:c r="V18" s="12">
        <x:f>NA()</x:f>
      </x:c>
    </x:row>
    <x:row r="19">
      <x:c r="A19">
        <x:v>66555</x:v>
      </x:c>
      <x:c r="B19" s="1">
        <x:v>44291.3947052083</x:v>
      </x:c>
      <x:c r="C19" s="6">
        <x:v>5.67000818</x:v>
      </x:c>
      <x:c r="D19" s="14" t="s">
        <x:v>77</x:v>
      </x:c>
      <x:c r="E19" s="15">
        <x:v>44243.5057311343</x:v>
      </x:c>
      <x:c r="F19" t="s">
        <x:v>82</x:v>
      </x:c>
      <x:c r="G19" s="6">
        <x:v>295.547428444055</x:v>
      </x:c>
      <x:c r="H19" t="s">
        <x:v>83</x:v>
      </x:c>
      <x:c r="I19" s="6">
        <x:v>10.3291497585383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22.784</x:v>
      </x:c>
      <x:c r="R19" s="8">
        <x:v>111647.462118415</x:v>
      </x:c>
      <x:c r="S19" s="12">
        <x:v>311444.102050342</x:v>
      </x:c>
      <x:c r="T19" s="12">
        <x:v>28.7</x:v>
      </x:c>
      <x:c r="U19" s="12">
        <x:v>67.6</x:v>
      </x:c>
      <x:c r="V19" s="12">
        <x:f>NA()</x:f>
      </x:c>
    </x:row>
    <x:row r="20">
      <x:c r="A20">
        <x:v>66564</x:v>
      </x:c>
      <x:c r="B20" s="1">
        <x:v>44291.3949367708</x:v>
      </x:c>
      <x:c r="C20" s="6">
        <x:v>6.00341698</x:v>
      </x:c>
      <x:c r="D20" s="14" t="s">
        <x:v>77</x:v>
      </x:c>
      <x:c r="E20" s="15">
        <x:v>44243.5057311343</x:v>
      </x:c>
      <x:c r="F20" t="s">
        <x:v>82</x:v>
      </x:c>
      <x:c r="G20" s="6">
        <x:v>295.580584667725</x:v>
      </x:c>
      <x:c r="H20" t="s">
        <x:v>83</x:v>
      </x:c>
      <x:c r="I20" s="6">
        <x:v>10.3412847787604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22.778</x:v>
      </x:c>
      <x:c r="R20" s="8">
        <x:v>111614.166135544</x:v>
      </x:c>
      <x:c r="S20" s="12">
        <x:v>311427.48600269</x:v>
      </x:c>
      <x:c r="T20" s="12">
        <x:v>28.7</x:v>
      </x:c>
      <x:c r="U20" s="12">
        <x:v>67.6</x:v>
      </x:c>
      <x:c r="V20" s="12">
        <x:f>NA()</x:f>
      </x:c>
    </x:row>
    <x:row r="21">
      <x:c r="A21">
        <x:v>66573</x:v>
      </x:c>
      <x:c r="B21" s="1">
        <x:v>44291.3951684028</x:v>
      </x:c>
      <x:c r="C21" s="6">
        <x:v>6.33698253</x:v>
      </x:c>
      <x:c r="D21" s="14" t="s">
        <x:v>77</x:v>
      </x:c>
      <x:c r="E21" s="15">
        <x:v>44243.5057311343</x:v>
      </x:c>
      <x:c r="F21" t="s">
        <x:v>82</x:v>
      </x:c>
      <x:c r="G21" s="6">
        <x:v>295.453279177688</x:v>
      </x:c>
      <x:c r="H21" t="s">
        <x:v>83</x:v>
      </x:c>
      <x:c r="I21" s="6">
        <x:v>10.359487390941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22.776</x:v>
      </x:c>
      <x:c r="R21" s="8">
        <x:v>111592.647124904</x:v>
      </x:c>
      <x:c r="S21" s="12">
        <x:v>311407.414581659</x:v>
      </x:c>
      <x:c r="T21" s="12">
        <x:v>28.7</x:v>
      </x:c>
      <x:c r="U21" s="12">
        <x:v>67.6</x:v>
      </x:c>
      <x:c r="V21" s="12">
        <x:f>NA()</x:f>
      </x:c>
    </x:row>
    <x:row r="22">
      <x:c r="A22">
        <x:v>66582</x:v>
      </x:c>
      <x:c r="B22" s="1">
        <x:v>44291.3953996181</x:v>
      </x:c>
      <x:c r="C22" s="6">
        <x:v>6.66994489</x:v>
      </x:c>
      <x:c r="D22" s="14" t="s">
        <x:v>77</x:v>
      </x:c>
      <x:c r="E22" s="15">
        <x:v>44243.5057311343</x:v>
      </x:c>
      <x:c r="F22" t="s">
        <x:v>82</x:v>
      </x:c>
      <x:c r="G22" s="6">
        <x:v>295.4445911066</x:v>
      </x:c>
      <x:c r="H22" t="s">
        <x:v>83</x:v>
      </x:c>
      <x:c r="I22" s="6">
        <x:v>10.3655549501614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22.774</x:v>
      </x:c>
      <x:c r="R22" s="8">
        <x:v>111554.815966416</x:v>
      </x:c>
      <x:c r="S22" s="12">
        <x:v>311380.258613392</x:v>
      </x:c>
      <x:c r="T22" s="12">
        <x:v>28.7</x:v>
      </x:c>
      <x:c r="U22" s="12">
        <x:v>67.6</x:v>
      </x:c>
      <x:c r="V22" s="12">
        <x:f>NA()</x:f>
      </x:c>
    </x:row>
    <x:row r="23">
      <x:c r="A23">
        <x:v>66591</x:v>
      </x:c>
      <x:c r="B23" s="1">
        <x:v>44291.395631169</x:v>
      </x:c>
      <x:c r="C23" s="6">
        <x:v>7.00338746</x:v>
      </x:c>
      <x:c r="D23" s="14" t="s">
        <x:v>77</x:v>
      </x:c>
      <x:c r="E23" s="15">
        <x:v>44243.5057311343</x:v>
      </x:c>
      <x:c r="F23" t="s">
        <x:v>82</x:v>
      </x:c>
      <x:c r="G23" s="6">
        <x:v>295.56241573857</x:v>
      </x:c>
      <x:c r="H23" t="s">
        <x:v>83</x:v>
      </x:c>
      <x:c r="I23" s="6">
        <x:v>10.3716225202947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22.767</x:v>
      </x:c>
      <x:c r="R23" s="8">
        <x:v>111529.832470337</x:v>
      </x:c>
      <x:c r="S23" s="12">
        <x:v>311351.279372329</x:v>
      </x:c>
      <x:c r="T23" s="12">
        <x:v>28.7</x:v>
      </x:c>
      <x:c r="U23" s="12">
        <x:v>67.6</x:v>
      </x:c>
      <x:c r="V23" s="12">
        <x:f>NA()</x:f>
      </x:c>
    </x:row>
    <x:row r="24">
      <x:c r="A24">
        <x:v>66600</x:v>
      </x:c>
      <x:c r="B24" s="1">
        <x:v>44291.3958627662</x:v>
      </x:c>
      <x:c r="C24" s="6">
        <x:v>7.33688089333333</x:v>
      </x:c>
      <x:c r="D24" s="14" t="s">
        <x:v>77</x:v>
      </x:c>
      <x:c r="E24" s="15">
        <x:v>44243.5057311343</x:v>
      </x:c>
      <x:c r="F24" t="s">
        <x:v>82</x:v>
      </x:c>
      <x:c r="G24" s="6">
        <x:v>295.25819448697</x:v>
      </x:c>
      <x:c r="H24" t="s">
        <x:v>83</x:v>
      </x:c>
      <x:c r="I24" s="6">
        <x:v>10.3898252961753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22.772</x:v>
      </x:c>
      <x:c r="R24" s="8">
        <x:v>111504.709497287</x:v>
      </x:c>
      <x:c r="S24" s="12">
        <x:v>311347.023401616</x:v>
      </x:c>
      <x:c r="T24" s="12">
        <x:v>28.7</x:v>
      </x:c>
      <x:c r="U24" s="12">
        <x:v>67.6</x:v>
      </x:c>
      <x:c r="V24" s="12">
        <x:f>NA()</x:f>
      </x:c>
    </x:row>
    <x:row r="25">
      <x:c r="A25">
        <x:v>66609</x:v>
      </x:c>
      <x:c r="B25" s="1">
        <x:v>44291.3960938657</x:v>
      </x:c>
      <x:c r="C25" s="6">
        <x:v>7.66967755166667</x:v>
      </x:c>
      <x:c r="D25" s="14" t="s">
        <x:v>77</x:v>
      </x:c>
      <x:c r="E25" s="15">
        <x:v>44243.5057311343</x:v>
      </x:c>
      <x:c r="F25" t="s">
        <x:v>82</x:v>
      </x:c>
      <x:c r="G25" s="6">
        <x:v>295.367333608103</x:v>
      </x:c>
      <x:c r="H25" t="s">
        <x:v>83</x:v>
      </x:c>
      <x:c r="I25" s="6">
        <x:v>10.401960534663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22.763</x:v>
      </x:c>
      <x:c r="R25" s="8">
        <x:v>111482.735014494</x:v>
      </x:c>
      <x:c r="S25" s="12">
        <x:v>311300.619327494</x:v>
      </x:c>
      <x:c r="T25" s="12">
        <x:v>28.7</x:v>
      </x:c>
      <x:c r="U25" s="12">
        <x:v>67.6</x:v>
      </x:c>
      <x:c r="V25" s="12">
        <x:f>NA()</x:f>
      </x:c>
    </x:row>
    <x:row r="26">
      <x:c r="A26">
        <x:v>66618</x:v>
      </x:c>
      <x:c r="B26" s="1">
        <x:v>44291.396325544</x:v>
      </x:c>
      <x:c r="C26" s="6">
        <x:v>8.00329244333333</x:v>
      </x:c>
      <x:c r="D26" s="14" t="s">
        <x:v>77</x:v>
      </x:c>
      <x:c r="E26" s="15">
        <x:v>44243.5057311343</x:v>
      </x:c>
      <x:c r="F26" t="s">
        <x:v>82</x:v>
      </x:c>
      <x:c r="G26" s="6">
        <x:v>295.232267632154</x:v>
      </x:c>
      <x:c r="H26" t="s">
        <x:v>83</x:v>
      </x:c>
      <x:c r="I26" s="6">
        <x:v>10.4080281702772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22.766</x:v>
      </x:c>
      <x:c r="R26" s="8">
        <x:v>111460.621415871</x:v>
      </x:c>
      <x:c r="S26" s="12">
        <x:v>311287.044605918</x:v>
      </x:c>
      <x:c r="T26" s="12">
        <x:v>28.7</x:v>
      </x:c>
      <x:c r="U26" s="12">
        <x:v>67.6</x:v>
      </x:c>
      <x:c r="V26" s="12">
        <x:f>NA()</x:f>
      </x:c>
    </x:row>
    <x:row r="27">
      <x:c r="A27">
        <x:v>66627</x:v>
      </x:c>
      <x:c r="B27" s="1">
        <x:v>44291.3965572569</x:v>
      </x:c>
      <x:c r="C27" s="6">
        <x:v>8.33692061833333</x:v>
      </x:c>
      <x:c r="D27" s="14" t="s">
        <x:v>77</x:v>
      </x:c>
      <x:c r="E27" s="15">
        <x:v>44243.5057311343</x:v>
      </x:c>
      <x:c r="F27" t="s">
        <x:v>82</x:v>
      </x:c>
      <x:c r="G27" s="6">
        <x:v>295.206411439549</x:v>
      </x:c>
      <x:c r="H27" t="s">
        <x:v>83</x:v>
      </x:c>
      <x:c r="I27" s="6">
        <x:v>10.4262311426023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22.76</x:v>
      </x:c>
      <x:c r="R27" s="8">
        <x:v>111437.50492956</x:v>
      </x:c>
      <x:c r="S27" s="12">
        <x:v>311262.430333961</x:v>
      </x:c>
      <x:c r="T27" s="12">
        <x:v>28.7</x:v>
      </x:c>
      <x:c r="U27" s="12">
        <x:v>67.6</x:v>
      </x:c>
      <x:c r="V27" s="12">
        <x:f>NA()</x:f>
      </x:c>
    </x:row>
    <x:row r="28">
      <x:c r="A28">
        <x:v>66636</x:v>
      </x:c>
      <x:c r="B28" s="1">
        <x:v>44291.3967883912</x:v>
      </x:c>
      <x:c r="C28" s="6">
        <x:v>8.66975305833333</x:v>
      </x:c>
      <x:c r="D28" s="14" t="s">
        <x:v>77</x:v>
      </x:c>
      <x:c r="E28" s="15">
        <x:v>44243.5057311343</x:v>
      </x:c>
      <x:c r="F28" t="s">
        <x:v>82</x:v>
      </x:c>
      <x:c r="G28" s="6">
        <x:v>295.163933406161</x:v>
      </x:c>
      <x:c r="H28" t="s">
        <x:v>83</x:v>
      </x:c>
      <x:c r="I28" s="6">
        <x:v>10.4383665120554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22.757</x:v>
      </x:c>
      <x:c r="R28" s="8">
        <x:v>111417.185201011</x:v>
      </x:c>
      <x:c r="S28" s="12">
        <x:v>311250.725667713</x:v>
      </x:c>
      <x:c r="T28" s="12">
        <x:v>28.7</x:v>
      </x:c>
      <x:c r="U28" s="12">
        <x:v>67.6</x:v>
      </x:c>
      <x:c r="V28" s="12">
        <x:f>NA()</x:f>
      </x:c>
    </x:row>
    <x:row r="29">
      <x:c r="A29">
        <x:v>66645</x:v>
      </x:c>
      <x:c r="B29" s="1">
        <x:v>44291.3970200231</x:v>
      </x:c>
      <x:c r="C29" s="6">
        <x:v>9.00333799666667</x:v>
      </x:c>
      <x:c r="D29" s="14" t="s">
        <x:v>77</x:v>
      </x:c>
      <x:c r="E29" s="15">
        <x:v>44243.5057311343</x:v>
      </x:c>
      <x:c r="F29" t="s">
        <x:v>82</x:v>
      </x:c>
      <x:c r="G29" s="6">
        <x:v>295.130068412462</x:v>
      </x:c>
      <x:c r="H29" t="s">
        <x:v>83</x:v>
      </x:c>
      <x:c r="I29" s="6">
        <x:v>10.4444342131519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22.756</x:v>
      </x:c>
      <x:c r="R29" s="8">
        <x:v>111381.188695666</x:v>
      </x:c>
      <x:c r="S29" s="12">
        <x:v>311205.42701348</x:v>
      </x:c>
      <x:c r="T29" s="12">
        <x:v>28.7</x:v>
      </x:c>
      <x:c r="U29" s="12">
        <x:v>67.6</x:v>
      </x:c>
      <x:c r="V29" s="12">
        <x:f>NA()</x:f>
      </x:c>
    </x:row>
    <x:row r="30">
      <x:c r="A30">
        <x:v>66654</x:v>
      </x:c>
      <x:c r="B30" s="1">
        <x:v>44291.3972513079</x:v>
      </x:c>
      <x:c r="C30" s="6">
        <x:v>9.33637781333333</x:v>
      </x:c>
      <x:c r="D30" s="14" t="s">
        <x:v>77</x:v>
      </x:c>
      <x:c r="E30" s="15">
        <x:v>44243.5057311343</x:v>
      </x:c>
      <x:c r="F30" t="s">
        <x:v>82</x:v>
      </x:c>
      <x:c r="G30" s="6">
        <x:v>295.087641045459</x:v>
      </x:c>
      <x:c r="H30" t="s">
        <x:v>83</x:v>
      </x:c>
      <x:c r="I30" s="6">
        <x:v>10.4565696480895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22.753</x:v>
      </x:c>
      <x:c r="R30" s="8">
        <x:v>111354.184488043</x:v>
      </x:c>
      <x:c r="S30" s="12">
        <x:v>311210.575281676</x:v>
      </x:c>
      <x:c r="T30" s="12">
        <x:v>28.7</x:v>
      </x:c>
      <x:c r="U30" s="12">
        <x:v>67.6</x:v>
      </x:c>
      <x:c r="V30" s="12">
        <x:f>NA()</x:f>
      </x:c>
    </x:row>
    <x:row r="31">
      <x:c r="A31">
        <x:v>66663</x:v>
      </x:c>
      <x:c r="B31" s="1">
        <x:v>44291.3974829861</x:v>
      </x:c>
      <x:c r="C31" s="6">
        <x:v>9.66997255333333</x:v>
      </x:c>
      <x:c r="D31" s="14" t="s">
        <x:v>77</x:v>
      </x:c>
      <x:c r="E31" s="15">
        <x:v>44243.5057311343</x:v>
      </x:c>
      <x:c r="F31" t="s">
        <x:v>82</x:v>
      </x:c>
      <x:c r="G31" s="6">
        <x:v>295.09579554188</x:v>
      </x:c>
      <x:c r="H31" t="s">
        <x:v>83</x:v>
      </x:c>
      <x:c r="I31" s="6">
        <x:v>10.4687051266828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22.748</x:v>
      </x:c>
      <x:c r="R31" s="8">
        <x:v>111311.716015725</x:v>
      </x:c>
      <x:c r="S31" s="12">
        <x:v>311194.407745015</x:v>
      </x:c>
      <x:c r="T31" s="12">
        <x:v>28.7</x:v>
      </x:c>
      <x:c r="U31" s="12">
        <x:v>67.6</x:v>
      </x:c>
      <x:c r="V31" s="12">
        <x:f>NA()</x:f>
      </x:c>
    </x:row>
    <x:row r="32">
      <x:c r="A32">
        <x:v>66672</x:v>
      </x:c>
      <x:c r="B32" s="1">
        <x:v>44291.3977146181</x:v>
      </x:c>
      <x:c r="C32" s="6">
        <x:v>10.00354282</x:v>
      </x:c>
      <x:c r="D32" s="14" t="s">
        <x:v>77</x:v>
      </x:c>
      <x:c r="E32" s="15">
        <x:v>44243.5057311343</x:v>
      </x:c>
      <x:c r="F32" t="s">
        <x:v>82</x:v>
      </x:c>
      <x:c r="G32" s="6">
        <x:v>295.213666333701</x:v>
      </x:c>
      <x:c r="H32" t="s">
        <x:v>83</x:v>
      </x:c>
      <x:c r="I32" s="6">
        <x:v>10.4747728823509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22.741</x:v>
      </x:c>
      <x:c r="R32" s="8">
        <x:v>111293.015144881</x:v>
      </x:c>
      <x:c r="S32" s="12">
        <x:v>311165.207254296</x:v>
      </x:c>
      <x:c r="T32" s="12">
        <x:v>28.7</x:v>
      </x:c>
      <x:c r="U32" s="12">
        <x:v>67.6</x:v>
      </x:c>
      <x:c r="V32" s="12">
        <x:f>NA()</x:f>
      </x:c>
    </x:row>
    <x:row r="33">
      <x:c r="A33">
        <x:v>66681</x:v>
      </x:c>
      <x:c r="B33" s="1">
        <x:v>44291.3979456829</x:v>
      </x:c>
      <x:c r="C33" s="6">
        <x:v>10.3362529866667</x:v>
      </x:c>
      <x:c r="D33" s="14" t="s">
        <x:v>77</x:v>
      </x:c>
      <x:c r="E33" s="15">
        <x:v>44243.5057311343</x:v>
      </x:c>
      <x:c r="F33" t="s">
        <x:v>82</x:v>
      </x:c>
      <x:c r="G33" s="6">
        <x:v>295.154550595409</x:v>
      </x:c>
      <x:c r="H33" t="s">
        <x:v>83</x:v>
      </x:c>
      <x:c r="I33" s="6">
        <x:v>10.4808406489333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22.741</x:v>
      </x:c>
      <x:c r="R33" s="8">
        <x:v>111277.889849183</x:v>
      </x:c>
      <x:c r="S33" s="12">
        <x:v>311145.544537069</x:v>
      </x:c>
      <x:c r="T33" s="12">
        <x:v>28.7</x:v>
      </x:c>
      <x:c r="U33" s="12">
        <x:v>67.6</x:v>
      </x:c>
      <x:c r="V33" s="12">
        <x:f>NA()</x:f>
      </x:c>
    </x:row>
    <x:row r="34">
      <x:c r="A34">
        <x:v>66690</x:v>
      </x:c>
      <x:c r="B34" s="1">
        <x:v>44291.3981774653</x:v>
      </x:c>
      <x:c r="C34" s="6">
        <x:v>10.670037675</x:v>
      </x:c>
      <x:c r="D34" s="14" t="s">
        <x:v>77</x:v>
      </x:c>
      <x:c r="E34" s="15">
        <x:v>44243.5057311343</x:v>
      </x:c>
      <x:c r="F34" t="s">
        <x:v>82</x:v>
      </x:c>
      <x:c r="G34" s="6">
        <x:v>294.850988960026</x:v>
      </x:c>
      <x:c r="H34" t="s">
        <x:v>83</x:v>
      </x:c>
      <x:c r="I34" s="6">
        <x:v>10.4990440141673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22.746</x:v>
      </x:c>
      <x:c r="R34" s="8">
        <x:v>111250.253297319</x:v>
      </x:c>
      <x:c r="S34" s="12">
        <x:v>311118.136962303</x:v>
      </x:c>
      <x:c r="T34" s="12">
        <x:v>28.7</x:v>
      </x:c>
      <x:c r="U34" s="12">
        <x:v>67.6</x:v>
      </x:c>
      <x:c r="V34" s="12">
        <x:f>NA()</x:f>
      </x:c>
    </x:row>
    <x:row r="35">
      <x:c r="A35">
        <x:v>66699</x:v>
      </x:c>
      <x:c r="B35" s="1">
        <x:v>44291.3984091088</x:v>
      </x:c>
      <x:c r="C35" s="6">
        <x:v>11.0036255433333</x:v>
      </x:c>
      <x:c r="D35" s="14" t="s">
        <x:v>77</x:v>
      </x:c>
      <x:c r="E35" s="15">
        <x:v>44243.5057311343</x:v>
      </x:c>
      <x:c r="F35" t="s">
        <x:v>82</x:v>
      </x:c>
      <x:c r="G35" s="6">
        <x:v>294.85923292804</x:v>
      </x:c>
      <x:c r="H35" t="s">
        <x:v>83</x:v>
      </x:c>
      <x:c r="I35" s="6">
        <x:v>10.5111796455635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22.741</x:v>
      </x:c>
      <x:c r="R35" s="8">
        <x:v>111219.237188909</x:v>
      </x:c>
      <x:c r="S35" s="12">
        <x:v>311110.639605478</x:v>
      </x:c>
      <x:c r="T35" s="12">
        <x:v>28.7</x:v>
      </x:c>
      <x:c r="U35" s="12">
        <x:v>67.6</x:v>
      </x:c>
      <x:c r="V35" s="12">
        <x:f>NA()</x:f>
      </x:c>
    </x:row>
    <x:row r="36">
      <x:c r="A36">
        <x:v>66708</x:v>
      </x:c>
      <x:c r="B36" s="1">
        <x:v>44291.3986401968</x:v>
      </x:c>
      <x:c r="C36" s="6">
        <x:v>11.3363845666667</x:v>
      </x:c>
      <x:c r="D36" s="14" t="s">
        <x:v>77</x:v>
      </x:c>
      <x:c r="E36" s="15">
        <x:v>44243.5057311343</x:v>
      </x:c>
      <x:c r="F36" t="s">
        <x:v>82</x:v>
      </x:c>
      <x:c r="G36" s="6">
        <x:v>294.850737391703</x:v>
      </x:c>
      <x:c r="H36" t="s">
        <x:v>83</x:v>
      </x:c>
      <x:c r="I36" s="6">
        <x:v>10.5172474776327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22.739</x:v>
      </x:c>
      <x:c r="R36" s="8">
        <x:v>111199.90023194</x:v>
      </x:c>
      <x:c r="S36" s="12">
        <x:v>311067.663169859</x:v>
      </x:c>
      <x:c r="T36" s="12">
        <x:v>28.7</x:v>
      </x:c>
      <x:c r="U36" s="12">
        <x:v>67.6</x:v>
      </x:c>
      <x:c r="V36" s="12">
        <x:f>NA()</x:f>
      </x:c>
    </x:row>
    <x:row r="37">
      <x:c r="A37">
        <x:v>66717</x:v>
      </x:c>
      <x:c r="B37" s="1">
        <x:v>44291.3988717245</x:v>
      </x:c>
      <x:c r="C37" s="6">
        <x:v>11.66977899</x:v>
      </x:c>
      <x:c r="D37" s="14" t="s">
        <x:v>77</x:v>
      </x:c>
      <x:c r="E37" s="15">
        <x:v>44243.5057311343</x:v>
      </x:c>
      <x:c r="F37" t="s">
        <x:v>82</x:v>
      </x:c>
      <x:c r="G37" s="6">
        <x:v>294.648533149205</x:v>
      </x:c>
      <x:c r="H37" t="s">
        <x:v>83</x:v>
      </x:c>
      <x:c r="I37" s="6">
        <x:v>10.5354510393308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22.74</x:v>
      </x:c>
      <x:c r="R37" s="8">
        <x:v>111194.945686224</x:v>
      </x:c>
      <x:c r="S37" s="12">
        <x:v>311055.778541033</x:v>
      </x:c>
      <x:c r="T37" s="12">
        <x:v>28.7</x:v>
      </x:c>
      <x:c r="U37" s="12">
        <x:v>67.6</x:v>
      </x:c>
      <x:c r="V37" s="12">
        <x:f>NA()</x:f>
      </x:c>
    </x:row>
    <x:row r="38">
      <x:c r="A38">
        <x:v>66726</x:v>
      </x:c>
      <x:c r="B38" s="1">
        <x:v>44291.3991034375</x:v>
      </x:c>
      <x:c r="C38" s="6">
        <x:v>12.003440085</x:v>
      </x:c>
      <x:c r="D38" s="14" t="s">
        <x:v>77</x:v>
      </x:c>
      <x:c r="E38" s="15">
        <x:v>44243.5057311343</x:v>
      </x:c>
      <x:c r="F38" t="s">
        <x:v>82</x:v>
      </x:c>
      <x:c r="G38" s="6">
        <x:v>294.875825557642</x:v>
      </x:c>
      <x:c r="H38" t="s">
        <x:v>83</x:v>
      </x:c>
      <x:c r="I38" s="6">
        <x:v>10.5354510393308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22.731</x:v>
      </x:c>
      <x:c r="R38" s="8">
        <x:v>111163.961065664</x:v>
      </x:c>
      <x:c r="S38" s="12">
        <x:v>311035.124773189</x:v>
      </x:c>
      <x:c r="T38" s="12">
        <x:v>28.7</x:v>
      </x:c>
      <x:c r="U38" s="12">
        <x:v>67.6</x:v>
      </x:c>
      <x:c r="V38" s="12">
        <x:f>NA()</x:f>
      </x:c>
    </x:row>
    <x:row r="39">
      <x:c r="A39">
        <x:v>66735</x:v>
      </x:c>
      <x:c r="B39" s="1">
        <x:v>44291.3993345718</x:v>
      </x:c>
      <x:c r="C39" s="6">
        <x:v>12.33629387</x:v>
      </x:c>
      <x:c r="D39" s="14" t="s">
        <x:v>77</x:v>
      </x:c>
      <x:c r="E39" s="15">
        <x:v>44243.5057311343</x:v>
      </x:c>
      <x:c r="F39" t="s">
        <x:v>82</x:v>
      </x:c>
      <x:c r="G39" s="6">
        <x:v>294.623158543133</x:v>
      </x:c>
      <x:c r="H39" t="s">
        <x:v>83</x:v>
      </x:c>
      <x:c r="I39" s="6">
        <x:v>10.5536546992626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22.734</x:v>
      </x:c>
      <x:c r="R39" s="8">
        <x:v>111136.492276849</x:v>
      </x:c>
      <x:c r="S39" s="12">
        <x:v>311001.801555773</x:v>
      </x:c>
      <x:c r="T39" s="12">
        <x:v>28.7</x:v>
      </x:c>
      <x:c r="U39" s="12">
        <x:v>67.6</x:v>
      </x:c>
      <x:c r="V39" s="12">
        <x:f>NA()</x:f>
      </x:c>
    </x:row>
    <x:row r="40">
      <x:c r="A40">
        <x:v>66744</x:v>
      </x:c>
      <x:c r="B40" s="1">
        <x:v>44291.3995662037</x:v>
      </x:c>
      <x:c r="C40" s="6">
        <x:v>12.6698193733333</x:v>
      </x:c>
      <x:c r="D40" s="14" t="s">
        <x:v>77</x:v>
      </x:c>
      <x:c r="E40" s="15">
        <x:v>44243.5057311343</x:v>
      </x:c>
      <x:c r="F40" t="s">
        <x:v>82</x:v>
      </x:c>
      <x:c r="G40" s="6">
        <x:v>294.631526589421</x:v>
      </x:c>
      <x:c r="H40" t="s">
        <x:v>83</x:v>
      </x:c>
      <x:c r="I40" s="6">
        <x:v>10.5657905271269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22.729</x:v>
      </x:c>
      <x:c r="R40" s="8">
        <x:v>111120.529543063</x:v>
      </x:c>
      <x:c r="S40" s="12">
        <x:v>310995.913510007</x:v>
      </x:c>
      <x:c r="T40" s="12">
        <x:v>28.7</x:v>
      </x:c>
      <x:c r="U40" s="12">
        <x:v>67.6</x:v>
      </x:c>
      <x:c r="V40" s="12">
        <x:f>NA()</x:f>
      </x:c>
    </x:row>
    <x:row r="41">
      <x:c r="A41">
        <x:v>66753</x:v>
      </x:c>
      <x:c r="B41" s="1">
        <x:v>44291.3997977662</x:v>
      </x:c>
      <x:c r="C41" s="6">
        <x:v>13.003260995</x:v>
      </x:c>
      <x:c r="D41" s="14" t="s">
        <x:v>77</x:v>
      </x:c>
      <x:c r="E41" s="15">
        <x:v>44243.5057311343</x:v>
      </x:c>
      <x:c r="F41" t="s">
        <x:v>82</x:v>
      </x:c>
      <x:c r="G41" s="6">
        <x:v>294.732534634851</x:v>
      </x:c>
      <x:c r="H41" t="s">
        <x:v>83</x:v>
      </x:c>
      <x:c r="I41" s="6">
        <x:v>10.5657905271269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22.725</x:v>
      </x:c>
      <x:c r="R41" s="8">
        <x:v>111079.862029186</x:v>
      </x:c>
      <x:c r="S41" s="12">
        <x:v>310959.730426301</x:v>
      </x:c>
      <x:c r="T41" s="12">
        <x:v>28.7</x:v>
      </x:c>
      <x:c r="U41" s="12">
        <x:v>67.6</x:v>
      </x:c>
      <x:c r="V41" s="12">
        <x:f>NA()</x:f>
      </x:c>
    </x:row>
    <x:row r="42">
      <x:c r="A42">
        <x:v>66762</x:v>
      </x:c>
      <x:c r="B42" s="1">
        <x:v>44291.4000289699</x:v>
      </x:c>
      <x:c r="C42" s="6">
        <x:v>13.336219895</x:v>
      </x:c>
      <x:c r="D42" s="14" t="s">
        <x:v>77</x:v>
      </x:c>
      <x:c r="E42" s="15">
        <x:v>44243.5057311343</x:v>
      </x:c>
      <x:c r="F42" t="s">
        <x:v>82</x:v>
      </x:c>
      <x:c r="G42" s="6">
        <x:v>294.799893381425</x:v>
      </x:c>
      <x:c r="H42" t="s">
        <x:v>83</x:v>
      </x:c>
      <x:c r="I42" s="6">
        <x:v>10.5718584574315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22.72</x:v>
      </x:c>
      <x:c r="R42" s="8">
        <x:v>111052.434450268</x:v>
      </x:c>
      <x:c r="S42" s="12">
        <x:v>310943.869325201</x:v>
      </x:c>
      <x:c r="T42" s="12">
        <x:v>28.7</x:v>
      </x:c>
      <x:c r="U42" s="12">
        <x:v>67.6</x:v>
      </x:c>
      <x:c r="V42" s="12">
        <x:f>NA()</x:f>
      </x:c>
    </x:row>
    <x:row r="43">
      <x:c r="A43">
        <x:v>66771</x:v>
      </x:c>
      <x:c r="B43" s="1">
        <x:v>44291.4002605671</x:v>
      </x:c>
      <x:c r="C43" s="6">
        <x:v>13.6696840516667</x:v>
      </x:c>
      <x:c r="D43" s="14" t="s">
        <x:v>77</x:v>
      </x:c>
      <x:c r="E43" s="15">
        <x:v>44243.5057311343</x:v>
      </x:c>
      <x:c r="F43" t="s">
        <x:v>82</x:v>
      </x:c>
      <x:c r="G43" s="6">
        <x:v>294.732540245931</x:v>
      </x:c>
      <x:c r="H43" t="s">
        <x:v>83</x:v>
      </x:c>
      <x:c r="I43" s="6">
        <x:v>10.5839943507867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22.718</x:v>
      </x:c>
      <x:c r="R43" s="8">
        <x:v>111034.809892405</x:v>
      </x:c>
      <x:c r="S43" s="12">
        <x:v>310917.766376137</x:v>
      </x:c>
      <x:c r="T43" s="12">
        <x:v>28.7</x:v>
      </x:c>
      <x:c r="U43" s="12">
        <x:v>67.6</x:v>
      </x:c>
      <x:c r="V43" s="12">
        <x:f>NA()</x:f>
      </x:c>
    </x:row>
    <x:row r="44">
      <x:c r="A44">
        <x:v>66780</x:v>
      </x:c>
      <x:c r="B44" s="1">
        <x:v>44291.4004921296</x:v>
      </x:c>
      <x:c r="C44" s="6">
        <x:v>14.0031519716667</x:v>
      </x:c>
      <x:c r="D44" s="14" t="s">
        <x:v>77</x:v>
      </x:c>
      <x:c r="E44" s="15">
        <x:v>44243.5057311343</x:v>
      </x:c>
      <x:c r="F44" t="s">
        <x:v>82</x:v>
      </x:c>
      <x:c r="G44" s="6">
        <x:v>294.749400447043</x:v>
      </x:c>
      <x:c r="H44" t="s">
        <x:v>83</x:v>
      </x:c>
      <x:c r="I44" s="6">
        <x:v>10.5900623138373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22.715</x:v>
      </x:c>
      <x:c r="R44" s="8">
        <x:v>111022.273447972</x:v>
      </x:c>
      <x:c r="S44" s="12">
        <x:v>310916.502873148</x:v>
      </x:c>
      <x:c r="T44" s="12">
        <x:v>28.7</x:v>
      </x:c>
      <x:c r="U44" s="12">
        <x:v>67.6</x:v>
      </x:c>
      <x:c r="V44" s="12">
        <x:f>NA()</x:f>
      </x:c>
    </x:row>
    <x:row r="45">
      <x:c r="A45">
        <x:v>66789</x:v>
      </x:c>
      <x:c r="B45" s="1">
        <x:v>44291.4007239583</x:v>
      </x:c>
      <x:c r="C45" s="6">
        <x:v>14.3369695983333</x:v>
      </x:c>
      <x:c r="D45" s="14" t="s">
        <x:v>77</x:v>
      </x:c>
      <x:c r="E45" s="15">
        <x:v>44243.5057311343</x:v>
      </x:c>
      <x:c r="F45" t="s">
        <x:v>82</x:v>
      </x:c>
      <x:c r="G45" s="6">
        <x:v>294.639972220256</x:v>
      </x:c>
      <x:c r="H45" t="s">
        <x:v>83</x:v>
      </x:c>
      <x:c r="I45" s="6">
        <x:v>10.5961302878036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22.717</x:v>
      </x:c>
      <x:c r="R45" s="8">
        <x:v>110993.221549819</x:v>
      </x:c>
      <x:c r="S45" s="12">
        <x:v>310889.388989092</x:v>
      </x:c>
      <x:c r="T45" s="12">
        <x:v>28.7</x:v>
      </x:c>
      <x:c r="U45" s="12">
        <x:v>67.6</x:v>
      </x:c>
      <x:c r="V45" s="12">
        <x:f>NA()</x:f>
      </x:c>
    </x:row>
    <x:row r="46">
      <x:c r="A46">
        <x:v>66798</x:v>
      </x:c>
      <x:c r="B46" s="1">
        <x:v>44291.4009549769</x:v>
      </x:c>
      <x:c r="C46" s="6">
        <x:v>14.669675525</x:v>
      </x:c>
      <x:c r="D46" s="14" t="s">
        <x:v>77</x:v>
      </x:c>
      <x:c r="E46" s="15">
        <x:v>44243.5057311343</x:v>
      </x:c>
      <x:c r="F46" t="s">
        <x:v>82</x:v>
      </x:c>
      <x:c r="G46" s="6">
        <x:v>294.43812009277</x:v>
      </x:c>
      <x:c r="H46" t="s">
        <x:v>83</x:v>
      </x:c>
      <x:c r="I46" s="6">
        <x:v>10.6143342751952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22.718</x:v>
      </x:c>
      <x:c r="R46" s="8">
        <x:v>110978.358274581</x:v>
      </x:c>
      <x:c r="S46" s="12">
        <x:v>310857.130865806</x:v>
      </x:c>
      <x:c r="T46" s="12">
        <x:v>28.7</x:v>
      </x:c>
      <x:c r="U46" s="12">
        <x:v>67.6</x:v>
      </x:c>
      <x:c r="V46" s="12">
        <x:f>NA()</x:f>
      </x:c>
    </x:row>
    <x:row r="47">
      <x:c r="A47">
        <x:v>66807</x:v>
      </x:c>
      <x:c r="B47" s="1">
        <x:v>44291.4011866898</x:v>
      </x:c>
      <x:c r="C47" s="6">
        <x:v>15.00331852</x:v>
      </x:c>
      <x:c r="D47" s="14" t="s">
        <x:v>77</x:v>
      </x:c>
      <x:c r="E47" s="15">
        <x:v>44243.5057311343</x:v>
      </x:c>
      <x:c r="F47" t="s">
        <x:v>82</x:v>
      </x:c>
      <x:c r="G47" s="6">
        <x:v>294.454991624633</x:v>
      </x:c>
      <x:c r="H47" t="s">
        <x:v>83</x:v>
      </x:c>
      <x:c r="I47" s="6">
        <x:v>10.6204022928241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22.715</x:v>
      </x:c>
      <x:c r="R47" s="8">
        <x:v>110973.484836754</x:v>
      </x:c>
      <x:c r="S47" s="12">
        <x:v>310842.122942567</x:v>
      </x:c>
      <x:c r="T47" s="12">
        <x:v>28.7</x:v>
      </x:c>
      <x:c r="U47" s="12">
        <x:v>67.6</x:v>
      </x:c>
      <x:c r="V47" s="12">
        <x:f>NA()</x:f>
      </x:c>
    </x:row>
    <x:row r="48">
      <x:c r="A48">
        <x:v>66816</x:v>
      </x:c>
      <x:c r="B48" s="1">
        <x:v>44291.4014181366</x:v>
      </x:c>
      <x:c r="C48" s="6">
        <x:v>15.33656265</x:v>
      </x:c>
      <x:c r="D48" s="14" t="s">
        <x:v>77</x:v>
      </x:c>
      <x:c r="E48" s="15">
        <x:v>44243.5057311343</x:v>
      </x:c>
      <x:c r="F48" t="s">
        <x:v>82</x:v>
      </x:c>
      <x:c r="G48" s="6">
        <x:v>294.471874096399</x:v>
      </x:c>
      <x:c r="H48" t="s">
        <x:v>83</x:v>
      </x:c>
      <x:c r="I48" s="6">
        <x:v>10.6264703213678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22.712</x:v>
      </x:c>
      <x:c r="R48" s="8">
        <x:v>110959.796975655</x:v>
      </x:c>
      <x:c r="S48" s="12">
        <x:v>310825.322681395</x:v>
      </x:c>
      <x:c r="T48" s="12">
        <x:v>28.7</x:v>
      </x:c>
      <x:c r="U48" s="12">
        <x:v>67.6</x:v>
      </x:c>
      <x:c r="V48" s="12">
        <x:f>NA()</x:f>
      </x:c>
    </x:row>
    <x:row r="49">
      <x:c r="A49">
        <x:v>66825</x:v>
      </x:c>
      <x:c r="B49" s="1">
        <x:v>44291.4016498032</x:v>
      </x:c>
      <x:c r="C49" s="6">
        <x:v>15.6701911316667</x:v>
      </x:c>
      <x:c r="D49" s="14" t="s">
        <x:v>77</x:v>
      </x:c>
      <x:c r="E49" s="15">
        <x:v>44243.5057311343</x:v>
      </x:c>
      <x:c r="F49" t="s">
        <x:v>82</x:v>
      </x:c>
      <x:c r="G49" s="6">
        <x:v>294.33734916968</x:v>
      </x:c>
      <x:c r="H49" t="s">
        <x:v>83</x:v>
      </x:c>
      <x:c r="I49" s="6">
        <x:v>10.6325383608278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22.715</x:v>
      </x:c>
      <x:c r="R49" s="8">
        <x:v>110944.964876085</x:v>
      </x:c>
      <x:c r="S49" s="12">
        <x:v>310802.693921291</x:v>
      </x:c>
      <x:c r="T49" s="12">
        <x:v>28.7</x:v>
      </x:c>
      <x:c r="U49" s="12">
        <x:v>67.6</x:v>
      </x:c>
      <x:c r="V49" s="12">
        <x:f>NA()</x:f>
      </x:c>
    </x:row>
    <x:row r="50">
      <x:c r="A50">
        <x:v>66834</x:v>
      </x:c>
      <x:c r="B50" s="1">
        <x:v>44291.4018809028</x:v>
      </x:c>
      <x:c r="C50" s="6">
        <x:v>16.002978855</x:v>
      </x:c>
      <x:c r="D50" s="14" t="s">
        <x:v>77</x:v>
      </x:c>
      <x:c r="E50" s="15">
        <x:v>44243.5057311343</x:v>
      </x:c>
      <x:c r="F50" t="s">
        <x:v>82</x:v>
      </x:c>
      <x:c r="G50" s="6">
        <x:v>294.253331695115</x:v>
      </x:c>
      <x:c r="H50" t="s">
        <x:v>83</x:v>
      </x:c>
      <x:c r="I50" s="6">
        <x:v>10.6386064112048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22.716</x:v>
      </x:c>
      <x:c r="R50" s="8">
        <x:v>110935.111220043</x:v>
      </x:c>
      <x:c r="S50" s="12">
        <x:v>310787.401046098</x:v>
      </x:c>
      <x:c r="T50" s="12">
        <x:v>28.7</x:v>
      </x:c>
      <x:c r="U50" s="12">
        <x:v>67.6</x:v>
      </x:c>
      <x:c r="V50" s="12">
        <x:f>NA()</x:f>
      </x:c>
    </x:row>
    <x:row r="51">
      <x:c r="A51">
        <x:v>66843</x:v>
      </x:c>
      <x:c r="B51" s="1">
        <x:v>44291.4021126505</x:v>
      </x:c>
      <x:c r="C51" s="6">
        <x:v>16.3367197783333</x:v>
      </x:c>
      <x:c r="D51" s="14" t="s">
        <x:v>77</x:v>
      </x:c>
      <x:c r="E51" s="15">
        <x:v>44243.5057311343</x:v>
      </x:c>
      <x:c r="F51" t="s">
        <x:v>82</x:v>
      </x:c>
      <x:c r="G51" s="6">
        <x:v>294.152693711997</x:v>
      </x:c>
      <x:c r="H51" t="s">
        <x:v>83</x:v>
      </x:c>
      <x:c r="I51" s="6">
        <x:v>10.6568106278282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22.713</x:v>
      </x:c>
      <x:c r="R51" s="8">
        <x:v>110909.699966091</x:v>
      </x:c>
      <x:c r="S51" s="12">
        <x:v>310764.879243693</x:v>
      </x:c>
      <x:c r="T51" s="12">
        <x:v>28.7</x:v>
      </x:c>
      <x:c r="U51" s="12">
        <x:v>67.6</x:v>
      </x:c>
      <x:c r="V51" s="12">
        <x:f>NA()</x:f>
      </x:c>
    </x:row>
    <x:row r="52">
      <x:c r="A52">
        <x:v>66852</x:v>
      </x:c>
      <x:c r="B52" s="1">
        <x:v>44291.4023439468</x:v>
      </x:c>
      <x:c r="C52" s="6">
        <x:v>16.669774215</x:v>
      </x:c>
      <x:c r="D52" s="14" t="s">
        <x:v>77</x:v>
      </x:c>
      <x:c r="E52" s="15">
        <x:v>44243.5057311343</x:v>
      </x:c>
      <x:c r="F52" t="s">
        <x:v>82</x:v>
      </x:c>
      <x:c r="G52" s="6">
        <x:v>294.169595470015</x:v>
      </x:c>
      <x:c r="H52" t="s">
        <x:v>83</x:v>
      </x:c>
      <x:c r="I52" s="6">
        <x:v>10.6628787218683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22.71</x:v>
      </x:c>
      <x:c r="R52" s="8">
        <x:v>110896.161376441</x:v>
      </x:c>
      <x:c r="S52" s="12">
        <x:v>310733.32737434</x:v>
      </x:c>
      <x:c r="T52" s="12">
        <x:v>28.7</x:v>
      </x:c>
      <x:c r="U52" s="12">
        <x:v>67.6</x:v>
      </x:c>
      <x:c r="V52" s="12">
        <x:f>NA()</x:f>
      </x:c>
    </x:row>
    <x:row r="53">
      <x:c r="A53">
        <x:v>66861</x:v>
      </x:c>
      <x:c r="B53" s="1">
        <x:v>44291.402575544</x:v>
      </x:c>
      <x:c r="C53" s="6">
        <x:v>17.0032401133333</x:v>
      </x:c>
      <x:c r="D53" s="14" t="s">
        <x:v>77</x:v>
      </x:c>
      <x:c r="E53" s="15">
        <x:v>44243.5057311343</x:v>
      </x:c>
      <x:c r="F53" t="s">
        <x:v>82</x:v>
      </x:c>
      <x:c r="G53" s="6">
        <x:v>294.194813414986</x:v>
      </x:c>
      <x:c r="H53" t="s">
        <x:v>83</x:v>
      </x:c>
      <x:c r="I53" s="6">
        <x:v>10.6628787218683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22.709</x:v>
      </x:c>
      <x:c r="R53" s="8">
        <x:v>110878.464062684</x:v>
      </x:c>
      <x:c r="S53" s="12">
        <x:v>310721.521430609</x:v>
      </x:c>
      <x:c r="T53" s="12">
        <x:v>28.7</x:v>
      </x:c>
      <x:c r="U53" s="12">
        <x:v>67.6</x:v>
      </x:c>
      <x:c r="V53" s="12">
        <x:f>NA()</x:f>
      </x:c>
    </x:row>
    <x:row r="54">
      <x:c r="A54">
        <x:v>66870</x:v>
      </x:c>
      <x:c r="B54" s="1">
        <x:v>44291.4028071759</x:v>
      </x:c>
      <x:c r="C54" s="6">
        <x:v>17.33680764</x:v>
      </x:c>
      <x:c r="D54" s="14" t="s">
        <x:v>77</x:v>
      </x:c>
      <x:c r="E54" s="15">
        <x:v>44243.5057311343</x:v>
      </x:c>
      <x:c r="F54" t="s">
        <x:v>82</x:v>
      </x:c>
      <x:c r="G54" s="6">
        <x:v>294.136074372508</x:v>
      </x:c>
      <x:c r="H54" t="s">
        <x:v>83</x:v>
      </x:c>
      <x:c r="I54" s="6">
        <x:v>10.6689468268246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22.709</x:v>
      </x:c>
      <x:c r="R54" s="8">
        <x:v>110861.871257166</x:v>
      </x:c>
      <x:c r="S54" s="12">
        <x:v>310703.688626801</x:v>
      </x:c>
      <x:c r="T54" s="12">
        <x:v>28.7</x:v>
      </x:c>
      <x:c r="U54" s="12">
        <x:v>67.6</x:v>
      </x:c>
      <x:c r="V54" s="12">
        <x:f>NA()</x:f>
      </x:c>
    </x:row>
    <x:row r="55">
      <x:c r="A55">
        <x:v>66879</x:v>
      </x:c>
      <x:c r="B55" s="1">
        <x:v>44291.4030384606</x:v>
      </x:c>
      <x:c r="C55" s="6">
        <x:v>17.6698766666667</x:v>
      </x:c>
      <x:c r="D55" s="14" t="s">
        <x:v>77</x:v>
      </x:c>
      <x:c r="E55" s="15">
        <x:v>44243.5057311343</x:v>
      </x:c>
      <x:c r="F55" t="s">
        <x:v>82</x:v>
      </x:c>
      <x:c r="G55" s="6">
        <x:v>294.144702207177</x:v>
      </x:c>
      <x:c r="H55" t="s">
        <x:v>83</x:v>
      </x:c>
      <x:c r="I55" s="6">
        <x:v>10.6810830694858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22.704</x:v>
      </x:c>
      <x:c r="R55" s="8">
        <x:v>110829.348252241</x:v>
      </x:c>
      <x:c r="S55" s="12">
        <x:v>310685.812772456</x:v>
      </x:c>
      <x:c r="T55" s="12">
        <x:v>28.7</x:v>
      </x:c>
      <x:c r="U55" s="12">
        <x:v>67.6</x:v>
      </x:c>
      <x:c r="V55" s="12">
        <x:f>NA()</x:f>
      </x:c>
    </x:row>
    <x:row r="56">
      <x:c r="A56">
        <x:v>66888</x:v>
      </x:c>
      <x:c r="B56" s="1">
        <x:v>44291.4032700231</x:v>
      </x:c>
      <x:c r="C56" s="6">
        <x:v>18.0033425583333</x:v>
      </x:c>
      <x:c r="D56" s="14" t="s">
        <x:v>77</x:v>
      </x:c>
      <x:c r="E56" s="15">
        <x:v>44243.5057311343</x:v>
      </x:c>
      <x:c r="F56" t="s">
        <x:v>82</x:v>
      </x:c>
      <x:c r="G56" s="6">
        <x:v>294.11948610174</x:v>
      </x:c>
      <x:c r="H56" t="s">
        <x:v>83</x:v>
      </x:c>
      <x:c r="I56" s="6">
        <x:v>10.6810830694858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22.705</x:v>
      </x:c>
      <x:c r="R56" s="8">
        <x:v>110809.310495033</x:v>
      </x:c>
      <x:c r="S56" s="12">
        <x:v>310658.932349855</x:v>
      </x:c>
      <x:c r="T56" s="12">
        <x:v>28.7</x:v>
      </x:c>
      <x:c r="U56" s="12">
        <x:v>67.6</x:v>
      </x:c>
      <x:c r="V56" s="12">
        <x:f>NA()</x:f>
      </x:c>
    </x:row>
    <x:row r="57">
      <x:c r="A57">
        <x:v>66897</x:v>
      </x:c>
      <x:c r="B57" s="1">
        <x:v>44291.4035011921</x:v>
      </x:c>
      <x:c r="C57" s="6">
        <x:v>18.3361887983333</x:v>
      </x:c>
      <x:c r="D57" s="14" t="s">
        <x:v>77</x:v>
      </x:c>
      <x:c r="E57" s="15">
        <x:v>44243.5057311343</x:v>
      </x:c>
      <x:c r="F57" t="s">
        <x:v>82</x:v>
      </x:c>
      <x:c r="G57" s="6">
        <x:v>294.085989875514</x:v>
      </x:c>
      <x:c r="H57" t="s">
        <x:v>83</x:v>
      </x:c>
      <x:c r="I57" s="6">
        <x:v>10.6871512071907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22.704</x:v>
      </x:c>
      <x:c r="R57" s="8">
        <x:v>110799.952431612</x:v>
      </x:c>
      <x:c r="S57" s="12">
        <x:v>310640.972235404</x:v>
      </x:c>
      <x:c r="T57" s="12">
        <x:v>28.7</x:v>
      </x:c>
      <x:c r="U57" s="12">
        <x:v>67.6</x:v>
      </x:c>
      <x:c r="V57" s="12">
        <x:f>NA()</x:f>
      </x:c>
    </x:row>
    <x:row r="58">
      <x:c r="A58">
        <x:v>66906</x:v>
      </x:c>
      <x:c r="B58" s="1">
        <x:v>44291.4037331829</x:v>
      </x:c>
      <x:c r="C58" s="6">
        <x:v>18.6702411616667</x:v>
      </x:c>
      <x:c r="D58" s="14" t="s">
        <x:v>77</x:v>
      </x:c>
      <x:c r="E58" s="15">
        <x:v>44243.5057311343</x:v>
      </x:c>
      <x:c r="F58" t="s">
        <x:v>82</x:v>
      </x:c>
      <x:c r="G58" s="6">
        <x:v>294.153364800427</x:v>
      </x:c>
      <x:c r="H58" t="s">
        <x:v>83</x:v>
      </x:c>
      <x:c r="I58" s="6">
        <x:v>10.6932193558127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22.699</x:v>
      </x:c>
      <x:c r="R58" s="8">
        <x:v>110758.4138241</x:v>
      </x:c>
      <x:c r="S58" s="12">
        <x:v>310604.29856068</x:v>
      </x:c>
      <x:c r="T58" s="12">
        <x:v>28.7</x:v>
      </x:c>
      <x:c r="U58" s="12">
        <x:v>67.6</x:v>
      </x:c>
      <x:c r="V58" s="12">
        <x:f>NA()</x:f>
      </x:c>
    </x:row>
    <x:row r="59">
      <x:c r="A59">
        <x:v>66915</x:v>
      </x:c>
      <x:c r="B59" s="1">
        <x:v>44291.4039642708</x:v>
      </x:c>
      <x:c r="C59" s="6">
        <x:v>19.0030341466667</x:v>
      </x:c>
      <x:c r="D59" s="14" t="s">
        <x:v>77</x:v>
      </x:c>
      <x:c r="E59" s="15">
        <x:v>44243.5057311343</x:v>
      </x:c>
      <x:c r="F59" t="s">
        <x:v>82</x:v>
      </x:c>
      <x:c r="G59" s="6">
        <x:v>294.162062153706</x:v>
      </x:c>
      <x:c r="H59" t="s">
        <x:v>83</x:v>
      </x:c>
      <x:c r="I59" s="6">
        <x:v>10.7053556858045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22.694</x:v>
      </x:c>
      <x:c r="R59" s="8">
        <x:v>110743.524476229</x:v>
      </x:c>
      <x:c r="S59" s="12">
        <x:v>310603.580962331</x:v>
      </x:c>
      <x:c r="T59" s="12">
        <x:v>28.7</x:v>
      </x:c>
      <x:c r="U59" s="12">
        <x:v>67.6</x:v>
      </x:c>
      <x:c r="V59" s="12">
        <x:f>NA()</x:f>
      </x:c>
    </x:row>
    <x:row r="60">
      <x:c r="A60">
        <x:v>66924</x:v>
      </x:c>
      <x:c r="B60" s="1">
        <x:v>44291.4041959838</x:v>
      </x:c>
      <x:c r="C60" s="6">
        <x:v>19.3367168066667</x:v>
      </x:c>
      <x:c r="D60" s="14" t="s">
        <x:v>77</x:v>
      </x:c>
      <x:c r="E60" s="15">
        <x:v>44243.5057311343</x:v>
      </x:c>
      <x:c r="F60" t="s">
        <x:v>82</x:v>
      </x:c>
      <x:c r="G60" s="6">
        <x:v>294.111619898307</x:v>
      </x:c>
      <x:c r="H60" t="s">
        <x:v>83</x:v>
      </x:c>
      <x:c r="I60" s="6">
        <x:v>10.7053556858045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22.696</x:v>
      </x:c>
      <x:c r="R60" s="8">
        <x:v>110719.950711271</x:v>
      </x:c>
      <x:c r="S60" s="12">
        <x:v>310567.325291768</x:v>
      </x:c>
      <x:c r="T60" s="12">
        <x:v>28.7</x:v>
      </x:c>
      <x:c r="U60" s="12">
        <x:v>67.6</x:v>
      </x:c>
      <x:c r="V60" s="12">
        <x:f>NA()</x:f>
      </x:c>
    </x:row>
    <x:row r="61">
      <x:c r="A61">
        <x:v>66933</x:v>
      </x:c>
      <x:c r="B61" s="1">
        <x:v>44291.404427662</x:v>
      </x:c>
      <x:c r="C61" s="6">
        <x:v>19.670336455</x:v>
      </x:c>
      <x:c r="D61" s="14" t="s">
        <x:v>77</x:v>
      </x:c>
      <x:c r="E61" s="15">
        <x:v>44243.5057311343</x:v>
      </x:c>
      <x:c r="F61" t="s">
        <x:v>82</x:v>
      </x:c>
      <x:c r="G61" s="6">
        <x:v>294.078151278673</x:v>
      </x:c>
      <x:c r="H61" t="s">
        <x:v>83</x:v>
      </x:c>
      <x:c r="I61" s="6">
        <x:v>10.7114238671761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22.695</x:v>
      </x:c>
      <x:c r="R61" s="8">
        <x:v>110708.392719809</x:v>
      </x:c>
      <x:c r="S61" s="12">
        <x:v>310557.54120667</x:v>
      </x:c>
      <x:c r="T61" s="12">
        <x:v>28.7</x:v>
      </x:c>
      <x:c r="U61" s="12">
        <x:v>67.6</x:v>
      </x:c>
      <x:c r="V61" s="12">
        <x:f>NA()</x:f>
      </x:c>
    </x:row>
    <x:row r="62">
      <x:c r="A62">
        <x:v>66942</x:v>
      </x:c>
      <x:c r="B62" s="1">
        <x:v>44291.404658831</x:v>
      </x:c>
      <x:c r="C62" s="6">
        <x:v>20.003216745</x:v>
      </x:c>
      <x:c r="D62" s="14" t="s">
        <x:v>77</x:v>
      </x:c>
      <x:c r="E62" s="15">
        <x:v>44243.5057311343</x:v>
      </x:c>
      <x:c r="F62" t="s">
        <x:v>82</x:v>
      </x:c>
      <x:c r="G62" s="6">
        <x:v>294.179036870715</x:v>
      </x:c>
      <x:c r="H62" t="s">
        <x:v>83</x:v>
      </x:c>
      <x:c r="I62" s="6">
        <x:v>10.7114238671761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22.691</x:v>
      </x:c>
      <x:c r="R62" s="8">
        <x:v>110681.260328191</x:v>
      </x:c>
      <x:c r="S62" s="12">
        <x:v>310528.929985887</x:v>
      </x:c>
      <x:c r="T62" s="12">
        <x:v>28.7</x:v>
      </x:c>
      <x:c r="U62" s="12">
        <x:v>67.6</x:v>
      </x:c>
      <x:c r="V62" s="12">
        <x:f>NA()</x:f>
      </x:c>
    </x:row>
    <x:row r="63">
      <x:c r="A63">
        <x:v>66951</x:v>
      </x:c>
      <x:c r="B63" s="1">
        <x:v>44291.404890162</x:v>
      </x:c>
      <x:c r="C63" s="6">
        <x:v>20.3363151033333</x:v>
      </x:c>
      <x:c r="D63" s="14" t="s">
        <x:v>77</x:v>
      </x:c>
      <x:c r="E63" s="15">
        <x:v>44243.5057311343</x:v>
      </x:c>
      <x:c r="F63" t="s">
        <x:v>82</x:v>
      </x:c>
      <x:c r="G63" s="6">
        <x:v>293.960826056311</x:v>
      </x:c>
      <x:c r="H63" t="s">
        <x:v>83</x:v>
      </x:c>
      <x:c r="I63" s="6">
        <x:v>10.7235602626683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22.695</x:v>
      </x:c>
      <x:c r="R63" s="8">
        <x:v>110671.937411569</x:v>
      </x:c>
      <x:c r="S63" s="12">
        <x:v>310509.836765827</x:v>
      </x:c>
      <x:c r="T63" s="12">
        <x:v>28.7</x:v>
      </x:c>
      <x:c r="U63" s="12">
        <x:v>67.6</x:v>
      </x:c>
      <x:c r="V63" s="12">
        <x:f>NA()</x:f>
      </x:c>
    </x:row>
    <x:row r="64">
      <x:c r="A64">
        <x:v>66960</x:v>
      </x:c>
      <x:c r="B64" s="1">
        <x:v>44291.4051220255</x:v>
      </x:c>
      <x:c r="C64" s="6">
        <x:v>20.6701858116667</x:v>
      </x:c>
      <x:c r="D64" s="14" t="s">
        <x:v>77</x:v>
      </x:c>
      <x:c r="E64" s="15">
        <x:v>44243.5057311343</x:v>
      </x:c>
      <x:c r="F64" t="s">
        <x:v>82</x:v>
      </x:c>
      <x:c r="G64" s="6">
        <x:v>293.977804515672</x:v>
      </x:c>
      <x:c r="H64" t="s">
        <x:v>83</x:v>
      </x:c>
      <x:c r="I64" s="6">
        <x:v>10.729628476789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22.692</x:v>
      </x:c>
      <x:c r="R64" s="8">
        <x:v>110642.245494317</x:v>
      </x:c>
      <x:c r="S64" s="12">
        <x:v>310454.734754837</x:v>
      </x:c>
      <x:c r="T64" s="12">
        <x:v>28.7</x:v>
      </x:c>
      <x:c r="U64" s="12">
        <x:v>67.6</x:v>
      </x:c>
      <x:c r="V64" s="12">
        <x:f>NA()</x:f>
      </x:c>
    </x:row>
    <x:row r="65">
      <x:c r="A65">
        <x:v>66969</x:v>
      </x:c>
      <x:c r="B65" s="1">
        <x:v>44291.4053535532</x:v>
      </x:c>
      <x:c r="C65" s="6">
        <x:v>21.0036173466667</x:v>
      </x:c>
      <x:c r="D65" s="14" t="s">
        <x:v>77</x:v>
      </x:c>
      <x:c r="E65" s="15">
        <x:v>44243.5057311343</x:v>
      </x:c>
      <x:c r="F65" t="s">
        <x:v>82</x:v>
      </x:c>
      <x:c r="G65" s="6">
        <x:v>293.969583275348</x:v>
      </x:c>
      <x:c r="H65" t="s">
        <x:v>83</x:v>
      </x:c>
      <x:c r="I65" s="6">
        <x:v>10.7356967018277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22.69</x:v>
      </x:c>
      <x:c r="R65" s="8">
        <x:v>110632.548590384</x:v>
      </x:c>
      <x:c r="S65" s="12">
        <x:v>310449.490020263</x:v>
      </x:c>
      <x:c r="T65" s="12">
        <x:v>28.7</x:v>
      </x:c>
      <x:c r="U65" s="12">
        <x:v>67.6</x:v>
      </x:c>
      <x:c r="V65" s="12">
        <x:f>NA()</x:f>
      </x:c>
    </x:row>
    <x:row r="66">
      <x:c r="A66">
        <x:v>66978</x:v>
      </x:c>
      <x:c r="B66" s="1">
        <x:v>44291.4055846875</x:v>
      </x:c>
      <x:c r="C66" s="6">
        <x:v>21.33645799</x:v>
      </x:c>
      <x:c r="D66" s="14" t="s">
        <x:v>77</x:v>
      </x:c>
      <x:c r="E66" s="15">
        <x:v>44243.5057311343</x:v>
      </x:c>
      <x:c r="F66" t="s">
        <x:v>82</x:v>
      </x:c>
      <x:c r="G66" s="6">
        <x:v>293.784967212449</x:v>
      </x:c>
      <x:c r="H66" t="s">
        <x:v>83</x:v>
      </x:c>
      <x:c r="I66" s="6">
        <x:v>10.7417649377817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22.695</x:v>
      </x:c>
      <x:c r="R66" s="8">
        <x:v>110620.894316986</x:v>
      </x:c>
      <x:c r="S66" s="12">
        <x:v>310421.460618024</x:v>
      </x:c>
      <x:c r="T66" s="12">
        <x:v>28.7</x:v>
      </x:c>
      <x:c r="U66" s="12">
        <x:v>67.6</x:v>
      </x:c>
      <x:c r="V66" s="12">
        <x:f>NA()</x:f>
      </x:c>
    </x:row>
    <x:row r="67">
      <x:c r="A67">
        <x:v>66987</x:v>
      </x:c>
      <x:c r="B67" s="1">
        <x:v>44291.4058163194</x:v>
      </x:c>
      <x:c r="C67" s="6">
        <x:v>21.669995205</x:v>
      </x:c>
      <x:c r="D67" s="14" t="s">
        <x:v>77</x:v>
      </x:c>
      <x:c r="E67" s="15">
        <x:v>44243.5057311343</x:v>
      </x:c>
      <x:c r="F67" t="s">
        <x:v>82</x:v>
      </x:c>
      <x:c r="G67" s="6">
        <x:v>293.885752883163</x:v>
      </x:c>
      <x:c r="H67" t="s">
        <x:v>83</x:v>
      </x:c>
      <x:c r="I67" s="6">
        <x:v>10.7417649377817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22.691</x:v>
      </x:c>
      <x:c r="R67" s="8">
        <x:v>110612.160685212</x:v>
      </x:c>
      <x:c r="S67" s="12">
        <x:v>310394.636044221</x:v>
      </x:c>
      <x:c r="T67" s="12">
        <x:v>28.7</x:v>
      </x:c>
      <x:c r="U67" s="12">
        <x:v>67.6</x:v>
      </x:c>
      <x:c r="V67" s="12">
        <x:f>NA()</x:f>
      </x:c>
    </x:row>
    <x:row r="68">
      <x:c r="A68">
        <x:v>66996</x:v>
      </x:c>
      <x:c r="B68" s="1">
        <x:v>44291.4060475347</x:v>
      </x:c>
      <x:c r="C68" s="6">
        <x:v>22.00294312</x:v>
      </x:c>
      <x:c r="D68" s="14" t="s">
        <x:v>77</x:v>
      </x:c>
      <x:c r="E68" s="15">
        <x:v>44243.5057311343</x:v>
      </x:c>
      <x:c r="F68" t="s">
        <x:v>82</x:v>
      </x:c>
      <x:c r="G68" s="6">
        <x:v>293.936161516802</x:v>
      </x:c>
      <x:c r="H68" t="s">
        <x:v>83</x:v>
      </x:c>
      <x:c r="I68" s="6">
        <x:v>10.7417649377817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22.689</x:v>
      </x:c>
      <x:c r="R68" s="8">
        <x:v>110604.189851087</x:v>
      </x:c>
      <x:c r="S68" s="12">
        <x:v>310373.794407786</x:v>
      </x:c>
      <x:c r="T68" s="12">
        <x:v>28.7</x:v>
      </x:c>
      <x:c r="U68" s="12">
        <x:v>67.6</x:v>
      </x:c>
      <x:c r="V68" s="12">
        <x:f>NA()</x:f>
      </x:c>
    </x:row>
    <x:row r="69">
      <x:c r="A69">
        <x:v>67005</x:v>
      </x:c>
      <x:c r="B69" s="1">
        <x:v>44291.4062792014</x:v>
      </x:c>
      <x:c r="C69" s="6">
        <x:v>22.33651861</x:v>
      </x:c>
      <x:c r="D69" s="14" t="s">
        <x:v>77</x:v>
      </x:c>
      <x:c r="E69" s="15">
        <x:v>44243.5057311343</x:v>
      </x:c>
      <x:c r="F69" t="s">
        <x:v>82</x:v>
      </x:c>
      <x:c r="G69" s="6">
        <x:v>293.684803384704</x:v>
      </x:c>
      <x:c r="H69" t="s">
        <x:v>83</x:v>
      </x:c>
      <x:c r="I69" s="6">
        <x:v>10.7599697111486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22.692</x:v>
      </x:c>
      <x:c r="R69" s="8">
        <x:v>110592.473480311</x:v>
      </x:c>
      <x:c r="S69" s="12">
        <x:v>310343.493628137</x:v>
      </x:c>
      <x:c r="T69" s="12">
        <x:v>28.7</x:v>
      </x:c>
      <x:c r="U69" s="12">
        <x:v>67.6</x:v>
      </x:c>
      <x:c r="V69" s="12">
        <x:f>NA()</x:f>
      </x:c>
    </x:row>
    <x:row r="70">
      <x:c r="A70">
        <x:v>67014</x:v>
      </x:c>
      <x:c r="B70" s="1">
        <x:v>44291.4065107986</x:v>
      </x:c>
      <x:c r="C70" s="6">
        <x:v>22.6700500566667</x:v>
      </x:c>
      <x:c r="D70" s="14" t="s">
        <x:v>77</x:v>
      </x:c>
      <x:c r="E70" s="15">
        <x:v>44243.5057311343</x:v>
      </x:c>
      <x:c r="F70" t="s">
        <x:v>82</x:v>
      </x:c>
      <x:c r="G70" s="6">
        <x:v>293.735176803864</x:v>
      </x:c>
      <x:c r="H70" t="s">
        <x:v>83</x:v>
      </x:c>
      <x:c r="I70" s="6">
        <x:v>10.7599697111486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22.69</x:v>
      </x:c>
      <x:c r="R70" s="8">
        <x:v>110583.160339494</x:v>
      </x:c>
      <x:c r="S70" s="12">
        <x:v>310318.534292293</x:v>
      </x:c>
      <x:c r="T70" s="12">
        <x:v>28.7</x:v>
      </x:c>
      <x:c r="U70" s="12">
        <x:v>67.6</x:v>
      </x:c>
      <x:c r="V70" s="12">
        <x:f>NA()</x:f>
      </x:c>
    </x:row>
    <x:row r="71">
      <x:c r="A71">
        <x:v>67023</x:v>
      </x:c>
      <x:c r="B71" s="1">
        <x:v>44291.4067419792</x:v>
      </x:c>
      <x:c r="C71" s="6">
        <x:v>23.002908795</x:v>
      </x:c>
      <x:c r="D71" s="14" t="s">
        <x:v>77</x:v>
      </x:c>
      <x:c r="E71" s="15">
        <x:v>44243.5057311343</x:v>
      </x:c>
      <x:c r="F71" t="s">
        <x:v>82</x:v>
      </x:c>
      <x:c r="G71" s="6">
        <x:v>293.467047750936</x:v>
      </x:c>
      <x:c r="H71" t="s">
        <x:v>83</x:v>
      </x:c>
      <x:c r="I71" s="6">
        <x:v>10.7721062813116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22.696</x:v>
      </x:c>
      <x:c r="R71" s="8">
        <x:v>110572.595208909</x:v>
      </x:c>
      <x:c r="S71" s="12">
        <x:v>310291.130241599</x:v>
      </x:c>
      <x:c r="T71" s="12">
        <x:v>28.7</x:v>
      </x:c>
      <x:c r="U71" s="12">
        <x:v>67.6</x:v>
      </x:c>
      <x:c r="V71" s="12">
        <x:f>NA()</x:f>
      </x:c>
    </x:row>
    <x:row r="72">
      <x:c r="A72">
        <x:v>67032</x:v>
      </x:c>
      <x:c r="B72" s="1">
        <x:v>44291.4069737616</x:v>
      </x:c>
      <x:c r="C72" s="6">
        <x:v>23.3366801316667</x:v>
      </x:c>
      <x:c r="D72" s="14" t="s">
        <x:v>77</x:v>
      </x:c>
      <x:c r="E72" s="15">
        <x:v>44243.5057311343</x:v>
      </x:c>
      <x:c r="F72" t="s">
        <x:v>82</x:v>
      </x:c>
      <x:c r="G72" s="6">
        <x:v>293.517380180113</x:v>
      </x:c>
      <x:c r="H72" t="s">
        <x:v>83</x:v>
      </x:c>
      <x:c r="I72" s="6">
        <x:v>10.7721062813116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22.694</x:v>
      </x:c>
      <x:c r="R72" s="8">
        <x:v>110558.020897115</x:v>
      </x:c>
      <x:c r="S72" s="12">
        <x:v>310269.423321348</x:v>
      </x:c>
      <x:c r="T72" s="12">
        <x:v>28.7</x:v>
      </x:c>
      <x:c r="U72" s="12">
        <x:v>67.6</x:v>
      </x:c>
      <x:c r="V72" s="12">
        <x:f>NA()</x:f>
      </x:c>
    </x:row>
    <x:row r="73">
      <x:c r="A73">
        <x:v>67041</x:v>
      </x:c>
      <x:c r="B73" s="1">
        <x:v>44291.4072049421</x:v>
      </x:c>
      <x:c r="C73" s="6">
        <x:v>23.6695940383333</x:v>
      </x:c>
      <x:c r="D73" s="14" t="s">
        <x:v>77</x:v>
      </x:c>
      <x:c r="E73" s="15">
        <x:v>44243.5057311343</x:v>
      </x:c>
      <x:c r="F73" t="s">
        <x:v>82</x:v>
      </x:c>
      <x:c r="G73" s="6">
        <x:v>293.433713203192</x:v>
      </x:c>
      <x:c r="H73" t="s">
        <x:v>83</x:v>
      </x:c>
      <x:c r="I73" s="6">
        <x:v>10.7781745827688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22.695</x:v>
      </x:c>
      <x:c r="R73" s="8">
        <x:v>110548.16908297</x:v>
      </x:c>
      <x:c r="S73" s="12">
        <x:v>310239.666155389</x:v>
      </x:c>
      <x:c r="T73" s="12">
        <x:v>28.7</x:v>
      </x:c>
      <x:c r="U73" s="12">
        <x:v>67.6</x:v>
      </x:c>
      <x:c r="V73" s="12">
        <x:f>NA()</x:f>
      </x:c>
    </x:row>
    <x:row r="74">
      <x:c r="A74">
        <x:v>67050</x:v>
      </x:c>
      <x:c r="B74" s="1">
        <x:v>44291.4074366898</x:v>
      </x:c>
      <x:c r="C74" s="6">
        <x:v>24.003343765</x:v>
      </x:c>
      <x:c r="D74" s="14" t="s">
        <x:v>77</x:v>
      </x:c>
      <x:c r="E74" s="15">
        <x:v>44243.5057311343</x:v>
      </x:c>
      <x:c r="F74" t="s">
        <x:v>82</x:v>
      </x:c>
      <x:c r="G74" s="6">
        <x:v>293.509208727534</x:v>
      </x:c>
      <x:c r="H74" t="s">
        <x:v>83</x:v>
      </x:c>
      <x:c r="I74" s="6">
        <x:v>10.7781745827688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22.692</x:v>
      </x:c>
      <x:c r="R74" s="8">
        <x:v>110516.245032444</x:v>
      </x:c>
      <x:c r="S74" s="12">
        <x:v>310203.602256947</x:v>
      </x:c>
      <x:c r="T74" s="12">
        <x:v>28.7</x:v>
      </x:c>
      <x:c r="U74" s="12">
        <x:v>67.6</x:v>
      </x:c>
      <x:c r="V74" s="12">
        <x:f>NA()</x:f>
      </x:c>
    </x:row>
    <x:row r="75">
      <x:c r="A75">
        <x:v>67059</x:v>
      </x:c>
      <x:c r="B75" s="1">
        <x:v>44291.4076679745</x:v>
      </x:c>
      <x:c r="C75" s="6">
        <x:v>24.3363624933333</x:v>
      </x:c>
      <x:c r="D75" s="14" t="s">
        <x:v>77</x:v>
      </x:c>
      <x:c r="E75" s="15">
        <x:v>44243.5057311343</x:v>
      </x:c>
      <x:c r="F75" t="s">
        <x:v>82</x:v>
      </x:c>
      <x:c r="G75" s="6">
        <x:v>293.442554915003</x:v>
      </x:c>
      <x:c r="H75" t="s">
        <x:v>83</x:v>
      </x:c>
      <x:c r="I75" s="6">
        <x:v>10.7903112184354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22.69</x:v>
      </x:c>
      <x:c r="R75" s="8">
        <x:v>110502.762156906</x:v>
      </x:c>
      <x:c r="S75" s="12">
        <x:v>310195.267995457</x:v>
      </x:c>
      <x:c r="T75" s="12">
        <x:v>28.7</x:v>
      </x:c>
      <x:c r="U75" s="12">
        <x:v>67.6</x:v>
      </x:c>
      <x:c r="V75" s="12">
        <x:f>NA()</x:f>
      </x:c>
    </x:row>
    <x:row r="76">
      <x:c r="A76">
        <x:v>67068</x:v>
      </x:c>
      <x:c r="B76" s="1">
        <x:v>44291.4078997338</x:v>
      </x:c>
      <x:c r="C76" s="6">
        <x:v>24.670071515</x:v>
      </x:c>
      <x:c r="D76" s="14" t="s">
        <x:v>77</x:v>
      </x:c>
      <x:c r="E76" s="15">
        <x:v>44243.5057311343</x:v>
      </x:c>
      <x:c r="F76" t="s">
        <x:v>82</x:v>
      </x:c>
      <x:c r="G76" s="6">
        <x:v>293.409242706407</x:v>
      </x:c>
      <x:c r="H76" t="s">
        <x:v>83</x:v>
      </x:c>
      <x:c r="I76" s="6">
        <x:v>10.7963795526448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22.689</x:v>
      </x:c>
      <x:c r="R76" s="8">
        <x:v>110477.163998863</x:v>
      </x:c>
      <x:c r="S76" s="12">
        <x:v>310157.852268735</x:v>
      </x:c>
      <x:c r="T76" s="12">
        <x:v>28.7</x:v>
      </x:c>
      <x:c r="U76" s="12">
        <x:v>67.6</x:v>
      </x:c>
      <x:c r="V76" s="12">
        <x:f>NA()</x:f>
      </x:c>
    </x:row>
    <x:row r="77">
      <x:c r="A77">
        <x:v>67077</x:v>
      </x:c>
      <x:c r="B77" s="1">
        <x:v>44291.4081313657</x:v>
      </x:c>
      <x:c r="C77" s="6">
        <x:v>25.00364139</x:v>
      </x:c>
      <x:c r="D77" s="14" t="s">
        <x:v>77</x:v>
      </x:c>
      <x:c r="E77" s="15">
        <x:v>44243.5057311343</x:v>
      </x:c>
      <x:c r="F77" t="s">
        <x:v>82</x:v>
      </x:c>
      <x:c r="G77" s="6">
        <x:v>293.350781897982</x:v>
      </x:c>
      <x:c r="H77" t="s">
        <x:v>83</x:v>
      </x:c>
      <x:c r="I77" s="6">
        <x:v>10.8024478977718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22.689</x:v>
      </x:c>
      <x:c r="R77" s="8">
        <x:v>110462.48806194</x:v>
      </x:c>
      <x:c r="S77" s="12">
        <x:v>310132.426405107</x:v>
      </x:c>
      <x:c r="T77" s="12">
        <x:v>28.7</x:v>
      </x:c>
      <x:c r="U77" s="12">
        <x:v>67.6</x:v>
      </x:c>
      <x:c r="V77" s="12">
        <x:f>NA()</x:f>
      </x:c>
    </x:row>
    <x:row r="78">
      <x:c r="A78">
        <x:v>67086</x:v>
      </x:c>
      <x:c r="B78" s="1">
        <x:v>44291.4083623843</x:v>
      </x:c>
      <x:c r="C78" s="6">
        <x:v>25.3363016366667</x:v>
      </x:c>
      <x:c r="D78" s="14" t="s">
        <x:v>77</x:v>
      </x:c>
      <x:c r="E78" s="15">
        <x:v>44243.5057311343</x:v>
      </x:c>
      <x:c r="F78" t="s">
        <x:v>82</x:v>
      </x:c>
      <x:c r="G78" s="6">
        <x:v>293.367806337763</x:v>
      </x:c>
      <x:c r="H78" t="s">
        <x:v>83</x:v>
      </x:c>
      <x:c r="I78" s="6">
        <x:v>10.8085162538159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22.686</x:v>
      </x:c>
      <x:c r="R78" s="8">
        <x:v>110442.287559171</x:v>
      </x:c>
      <x:c r="S78" s="12">
        <x:v>310103.122982448</x:v>
      </x:c>
      <x:c r="T78" s="12">
        <x:v>28.7</x:v>
      </x:c>
      <x:c r="U78" s="12">
        <x:v>67.6</x:v>
      </x:c>
      <x:c r="V78" s="12">
        <x:f>NA()</x:f>
      </x:c>
    </x:row>
    <x:row r="79">
      <x:c r="A79">
        <x:v>67095</x:v>
      </x:c>
      <x:c r="B79" s="1">
        <x:v>44291.4085941319</x:v>
      </x:c>
      <x:c r="C79" s="6">
        <x:v>25.6700281816667</x:v>
      </x:c>
      <x:c r="D79" s="14" t="s">
        <x:v>77</x:v>
      </x:c>
      <x:c r="E79" s="15">
        <x:v>44243.5057311343</x:v>
      </x:c>
      <x:c r="F79" t="s">
        <x:v>82</x:v>
      </x:c>
      <x:c r="G79" s="6">
        <x:v>293.443298131185</x:v>
      </x:c>
      <x:c r="H79" t="s">
        <x:v>83</x:v>
      </x:c>
      <x:c r="I79" s="6">
        <x:v>10.8085162538159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22.683</x:v>
      </x:c>
      <x:c r="R79" s="8">
        <x:v>110425.837783282</x:v>
      </x:c>
      <x:c r="S79" s="12">
        <x:v>310076.523149206</x:v>
      </x:c>
      <x:c r="T79" s="12">
        <x:v>28.7</x:v>
      </x:c>
      <x:c r="U79" s="12">
        <x:v>67.6</x:v>
      </x:c>
      <x:c r="V79" s="12">
        <x:f>NA()</x:f>
      </x:c>
    </x:row>
    <x:row r="80">
      <x:c r="A80">
        <x:v>67104</x:v>
      </x:c>
      <x:c r="B80" s="1">
        <x:v>44291.4088253125</x:v>
      </x:c>
      <x:c r="C80" s="6">
        <x:v>26.0029495483333</x:v>
      </x:c>
      <x:c r="D80" s="14" t="s">
        <x:v>77</x:v>
      </x:c>
      <x:c r="E80" s="15">
        <x:v>44243.5057311343</x:v>
      </x:c>
      <x:c r="F80" t="s">
        <x:v>82</x:v>
      </x:c>
      <x:c r="G80" s="6">
        <x:v>293.301245742503</x:v>
      </x:c>
      <x:c r="H80" t="s">
        <x:v>83</x:v>
      </x:c>
      <x:c r="I80" s="6">
        <x:v>10.8206529986574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22.684</x:v>
      </x:c>
      <x:c r="R80" s="8">
        <x:v>110407.263345599</x:v>
      </x:c>
      <x:c r="S80" s="12">
        <x:v>310060.513834333</x:v>
      </x:c>
      <x:c r="T80" s="12">
        <x:v>28.7</x:v>
      </x:c>
      <x:c r="U80" s="12">
        <x:v>67.6</x:v>
      </x:c>
      <x:c r="V80" s="12">
        <x:f>NA()</x:f>
      </x:c>
    </x:row>
    <x:row r="81">
      <x:c r="A81">
        <x:v>67113</x:v>
      </x:c>
      <x:c r="B81" s="1">
        <x:v>44291.4090570255</x:v>
      </x:c>
      <x:c r="C81" s="6">
        <x:v>26.3366006533333</x:v>
      </x:c>
      <x:c r="D81" s="14" t="s">
        <x:v>77</x:v>
      </x:c>
      <x:c r="E81" s="15">
        <x:v>44243.5057311343</x:v>
      </x:c>
      <x:c r="F81" t="s">
        <x:v>82</x:v>
      </x:c>
      <x:c r="G81" s="6">
        <x:v>293.142248278917</x:v>
      </x:c>
      <x:c r="H81" t="s">
        <x:v>83</x:v>
      </x:c>
      <x:c r="I81" s="6">
        <x:v>10.8267213874547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22.688</x:v>
      </x:c>
      <x:c r="R81" s="8">
        <x:v>110389.725094548</x:v>
      </x:c>
      <x:c r="S81" s="12">
        <x:v>310021.79425386</x:v>
      </x:c>
      <x:c r="T81" s="12">
        <x:v>28.7</x:v>
      </x:c>
      <x:c r="U81" s="12">
        <x:v>67.6</x:v>
      </x:c>
      <x:c r="V81" s="12">
        <x:f>NA()</x:f>
      </x:c>
    </x:row>
    <x:row r="82">
      <x:c r="A82">
        <x:v>67122</x:v>
      </x:c>
      <x:c r="B82" s="1">
        <x:v>44291.4092887731</x:v>
      </x:c>
      <x:c r="C82" s="6">
        <x:v>26.6703009133333</x:v>
      </x:c>
      <x:c r="D82" s="14" t="s">
        <x:v>77</x:v>
      </x:c>
      <x:c r="E82" s="15">
        <x:v>44243.5057311343</x:v>
      </x:c>
      <x:c r="F82" t="s">
        <x:v>82</x:v>
      </x:c>
      <x:c r="G82" s="6">
        <x:v>293.293134368953</x:v>
      </x:c>
      <x:c r="H82" t="s">
        <x:v>83</x:v>
      </x:c>
      <x:c r="I82" s="6">
        <x:v>10.8267213874547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22.682</x:v>
      </x:c>
      <x:c r="R82" s="8">
        <x:v>110364.847022929</x:v>
      </x:c>
      <x:c r="S82" s="12">
        <x:v>309988.653092284</x:v>
      </x:c>
      <x:c r="T82" s="12">
        <x:v>28.7</x:v>
      </x:c>
      <x:c r="U82" s="12">
        <x:v>67.6</x:v>
      </x:c>
      <x:c r="V82" s="12">
        <x:f>NA()</x:f>
      </x:c>
    </x:row>
    <x:row r="83">
      <x:c r="A83">
        <x:v>67131</x:v>
      </x:c>
      <x:c r="B83" s="1">
        <x:v>44291.4095199421</x:v>
      </x:c>
      <x:c r="C83" s="6">
        <x:v>27.0031910083333</x:v>
      </x:c>
      <x:c r="D83" s="14" t="s">
        <x:v>77</x:v>
      </x:c>
      <x:c r="E83" s="15">
        <x:v>44243.5057311343</x:v>
      </x:c>
      <x:c r="F83" t="s">
        <x:v>82</x:v>
      </x:c>
      <x:c r="G83" s="6">
        <x:v>293.26798011596</x:v>
      </x:c>
      <x:c r="H83" t="s">
        <x:v>83</x:v>
      </x:c>
      <x:c r="I83" s="6">
        <x:v>10.8267213874547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22.683</x:v>
      </x:c>
      <x:c r="R83" s="8">
        <x:v>110344.427312002</x:v>
      </x:c>
      <x:c r="S83" s="12">
        <x:v>309948.854289186</x:v>
      </x:c>
      <x:c r="T83" s="12">
        <x:v>28.7</x:v>
      </x:c>
      <x:c r="U83" s="12">
        <x:v>67.6</x:v>
      </x:c>
      <x:c r="V83" s="12">
        <x:f>NA()</x:f>
      </x:c>
    </x:row>
    <x:row r="84">
      <x:c r="A84">
        <x:v>67140</x:v>
      </x:c>
      <x:c r="B84" s="1">
        <x:v>44291.4097517014</x:v>
      </x:c>
      <x:c r="C84" s="6">
        <x:v>27.3369552216667</x:v>
      </x:c>
      <x:c r="D84" s="14" t="s">
        <x:v>77</x:v>
      </x:c>
      <x:c r="E84" s="15">
        <x:v>44243.5057311343</x:v>
      </x:c>
      <x:c r="F84" t="s">
        <x:v>82</x:v>
      </x:c>
      <x:c r="G84" s="6">
        <x:v>293.159284321451</x:v>
      </x:c>
      <x:c r="H84" t="s">
        <x:v>83</x:v>
      </x:c>
      <x:c r="I84" s="6">
        <x:v>10.83278978717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22.685</x:v>
      </x:c>
      <x:c r="R84" s="8">
        <x:v>110333.268961523</x:v>
      </x:c>
      <x:c r="S84" s="12">
        <x:v>309931.090089483</x:v>
      </x:c>
      <x:c r="T84" s="12">
        <x:v>28.7</x:v>
      </x:c>
      <x:c r="U84" s="12">
        <x:v>67.6</x:v>
      </x:c>
      <x:c r="V84" s="12">
        <x:f>NA()</x:f>
      </x:c>
    </x:row>
    <x:row r="85">
      <x:c r="A85">
        <x:v>67149</x:v>
      </x:c>
      <x:c r="B85" s="1">
        <x:v>44291.4099829514</x:v>
      </x:c>
      <x:c r="C85" s="6">
        <x:v>27.669942665</x:v>
      </x:c>
      <x:c r="D85" s="14" t="s">
        <x:v>77</x:v>
      </x:c>
      <x:c r="E85" s="15">
        <x:v>44243.5057311343</x:v>
      </x:c>
      <x:c r="F85" t="s">
        <x:v>82</x:v>
      </x:c>
      <x:c r="G85" s="6">
        <x:v>293.1763312571</x:v>
      </x:c>
      <x:c r="H85" t="s">
        <x:v>83</x:v>
      </x:c>
      <x:c r="I85" s="6">
        <x:v>10.8388581978029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22.682</x:v>
      </x:c>
      <x:c r="R85" s="8">
        <x:v>110304.263722814</x:v>
      </x:c>
      <x:c r="S85" s="12">
        <x:v>309899.082603417</x:v>
      </x:c>
      <x:c r="T85" s="12">
        <x:v>28.7</x:v>
      </x:c>
      <x:c r="U85" s="12">
        <x:v>67.6</x:v>
      </x:c>
      <x:c r="V85" s="12">
        <x:f>NA()</x:f>
      </x:c>
    </x:row>
    <x:row r="86">
      <x:c r="A86">
        <x:v>67158</x:v>
      </x:c>
      <x:c r="B86" s="1">
        <x:v>44291.4102145486</x:v>
      </x:c>
      <x:c r="C86" s="6">
        <x:v>28.0034453366667</x:v>
      </x:c>
      <x:c r="D86" s="14" t="s">
        <x:v>77</x:v>
      </x:c>
      <x:c r="E86" s="15">
        <x:v>44243.5057311343</x:v>
      </x:c>
      <x:c r="F86" t="s">
        <x:v>82</x:v>
      </x:c>
      <x:c r="G86" s="6">
        <x:v>293.084733482577</x:v>
      </x:c>
      <x:c r="H86" t="s">
        <x:v>83</x:v>
      </x:c>
      <x:c r="I86" s="6">
        <x:v>10.8509950518219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22.681</x:v>
      </x:c>
      <x:c r="R86" s="8">
        <x:v>110275.089724268</x:v>
      </x:c>
      <x:c r="S86" s="12">
        <x:v>309868.518225743</x:v>
      </x:c>
      <x:c r="T86" s="12">
        <x:v>28.7</x:v>
      </x:c>
      <x:c r="U86" s="12">
        <x:v>67.6</x:v>
      </x:c>
      <x:c r="V86" s="12">
        <x:f>NA()</x:f>
      </x:c>
    </x:row>
    <x:row r="87">
      <x:c r="A87">
        <x:v>67167</x:v>
      </x:c>
      <x:c r="B87" s="1">
        <x:v>44291.4104456366</x:v>
      </x:c>
      <x:c r="C87" s="6">
        <x:v>28.3361870733333</x:v>
      </x:c>
      <x:c r="D87" s="14" t="s">
        <x:v>77</x:v>
      </x:c>
      <x:c r="E87" s="15">
        <x:v>44243.5057311343</x:v>
      </x:c>
      <x:c r="F87" t="s">
        <x:v>82</x:v>
      </x:c>
      <x:c r="G87" s="6">
        <x:v>293.24369139939</x:v>
      </x:c>
      <x:c r="H87" t="s">
        <x:v>83</x:v>
      </x:c>
      <x:c r="I87" s="6">
        <x:v>10.8449266193534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22.677</x:v>
      </x:c>
      <x:c r="R87" s="8">
        <x:v>110259.694396711</x:v>
      </x:c>
      <x:c r="S87" s="12">
        <x:v>309838.311299906</x:v>
      </x:c>
      <x:c r="T87" s="12">
        <x:v>28.7</x:v>
      </x:c>
      <x:c r="U87" s="12">
        <x:v>67.6</x:v>
      </x:c>
      <x:c r="V87" s="12">
        <x:f>NA()</x:f>
      </x:c>
    </x:row>
    <x:row r="88">
      <x:c r="A88">
        <x:v>67176</x:v>
      </x:c>
      <x:c r="B88" s="1">
        <x:v>44291.4106772801</x:v>
      </x:c>
      <x:c r="C88" s="6">
        <x:v>28.6697627016667</x:v>
      </x:c>
      <x:c r="D88" s="14" t="s">
        <x:v>77</x:v>
      </x:c>
      <x:c r="E88" s="15">
        <x:v>44243.5057311343</x:v>
      </x:c>
      <x:c r="F88" t="s">
        <x:v>82</x:v>
      </x:c>
      <x:c r="G88" s="6">
        <x:v>293.135015330643</x:v>
      </x:c>
      <x:c r="H88" t="s">
        <x:v>83</x:v>
      </x:c>
      <x:c r="I88" s="6">
        <x:v>10.8509950518219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22.679</x:v>
      </x:c>
      <x:c r="R88" s="8">
        <x:v>110238.420282311</x:v>
      </x:c>
      <x:c r="S88" s="12">
        <x:v>309816.807604575</x:v>
      </x:c>
      <x:c r="T88" s="12">
        <x:v>28.7</x:v>
      </x:c>
      <x:c r="U88" s="12">
        <x:v>67.6</x:v>
      </x:c>
      <x:c r="V88" s="12">
        <x:f>NA()</x:f>
      </x:c>
    </x:row>
    <x:row r="89">
      <x:c r="A89">
        <x:v>67185</x:v>
      </x:c>
      <x:c r="B89" s="1">
        <x:v>44291.4109090278</x:v>
      </x:c>
      <x:c r="C89" s="6">
        <x:v>29.0034921583333</x:v>
      </x:c>
      <x:c r="D89" s="14" t="s">
        <x:v>77</x:v>
      </x:c>
      <x:c r="E89" s="15">
        <x:v>44243.5057311343</x:v>
      </x:c>
      <x:c r="F89" t="s">
        <x:v>82</x:v>
      </x:c>
      <x:c r="G89" s="6">
        <x:v>293.068591518673</x:v>
      </x:c>
      <x:c r="H89" t="s">
        <x:v>83</x:v>
      </x:c>
      <x:c r="I89" s="6">
        <x:v>10.863131949513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22.677</x:v>
      </x:c>
      <x:c r="R89" s="8">
        <x:v>110236.910575857</x:v>
      </x:c>
      <x:c r="S89" s="12">
        <x:v>309799.183181581</x:v>
      </x:c>
      <x:c r="T89" s="12">
        <x:v>28.7</x:v>
      </x:c>
      <x:c r="U89" s="12">
        <x:v>67.6</x:v>
      </x:c>
      <x:c r="V89" s="12">
        <x:f>NA()</x:f>
      </x:c>
    </x:row>
    <x:row r="90">
      <x:c r="A90">
        <x:v>67194</x:v>
      </x:c>
      <x:c r="B90" s="1">
        <x:v>44291.4111401968</x:v>
      </x:c>
      <x:c r="C90" s="6">
        <x:v>29.33637184</x:v>
      </x:c>
      <x:c r="D90" s="14" t="s">
        <x:v>77</x:v>
      </x:c>
      <x:c r="E90" s="15">
        <x:v>44243.5057311343</x:v>
      </x:c>
      <x:c r="F90" t="s">
        <x:v>82</x:v>
      </x:c>
      <x:c r="G90" s="6">
        <x:v>293.101798546015</x:v>
      </x:c>
      <x:c r="H90" t="s">
        <x:v>83</x:v>
      </x:c>
      <x:c r="I90" s="6">
        <x:v>10.8570634952089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22.678</x:v>
      </x:c>
      <x:c r="R90" s="8">
        <x:v>110207.839631887</x:v>
      </x:c>
      <x:c r="S90" s="12">
        <x:v>309772.677393301</x:v>
      </x:c>
      <x:c r="T90" s="12">
        <x:v>28.7</x:v>
      </x:c>
      <x:c r="U90" s="12">
        <x:v>67.6</x:v>
      </x:c>
      <x:c r="V90" s="12">
        <x:f>NA()</x:f>
      </x:c>
    </x:row>
    <x:row r="91">
      <x:c r="A91">
        <x:v>67203</x:v>
      </x:c>
      <x:c r="B91" s="1">
        <x:v>44291.411371956</x:v>
      </x:c>
      <x:c r="C91" s="6">
        <x:v>29.6701103383333</x:v>
      </x:c>
      <x:c r="D91" s="14" t="s">
        <x:v>77</x:v>
      </x:c>
      <x:c r="E91" s="15">
        <x:v>44243.5057311343</x:v>
      </x:c>
      <x:c r="F91" t="s">
        <x:v>82</x:v>
      </x:c>
      <x:c r="G91" s="6">
        <x:v>293.101798546015</x:v>
      </x:c>
      <x:c r="H91" t="s">
        <x:v>83</x:v>
      </x:c>
      <x:c r="I91" s="6">
        <x:v>10.8570634952089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22.678</x:v>
      </x:c>
      <x:c r="R91" s="8">
        <x:v>110208.75369963</x:v>
      </x:c>
      <x:c r="S91" s="12">
        <x:v>309749.074293908</x:v>
      </x:c>
      <x:c r="T91" s="12">
        <x:v>28.7</x:v>
      </x:c>
      <x:c r="U91" s="12">
        <x:v>67.6</x:v>
      </x:c>
      <x:c r="V91" s="12">
        <x:f>NA()</x:f>
      </x:c>
    </x:row>
    <x:row r="92">
      <x:c r="A92">
        <x:v>67212</x:v>
      </x:c>
      <x:c r="B92" s="1">
        <x:v>44291.4116032755</x:v>
      </x:c>
      <x:c r="C92" s="6">
        <x:v>30.0032247683333</x:v>
      </x:c>
      <x:c r="D92" s="14" t="s">
        <x:v>77</x:v>
      </x:c>
      <x:c r="E92" s="15">
        <x:v>44243.5057311343</x:v>
      </x:c>
      <x:c r="F92" t="s">
        <x:v>82</x:v>
      </x:c>
      <x:c r="G92" s="6">
        <x:v>293.218538929122</x:v>
      </x:c>
      <x:c r="H92" t="s">
        <x:v>83</x:v>
      </x:c>
      <x:c r="I92" s="6">
        <x:v>10.8449266193534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22.678</x:v>
      </x:c>
      <x:c r="R92" s="8">
        <x:v>110201.697883998</x:v>
      </x:c>
      <x:c r="S92" s="12">
        <x:v>309721.121726155</x:v>
      </x:c>
      <x:c r="T92" s="12">
        <x:v>28.7</x:v>
      </x:c>
      <x:c r="U92" s="12">
        <x:v>67.6</x:v>
      </x:c>
      <x:c r="V92" s="12">
        <x:f>NA()</x:f>
      </x:c>
    </x:row>
    <x:row r="93">
      <x:c r="A93">
        <x:v>67221</x:v>
      </x:c>
      <x:c r="B93" s="1">
        <x:v>44291.411834919</x:v>
      </x:c>
      <x:c r="C93" s="6">
        <x:v>30.3367893333333</x:v>
      </x:c>
      <x:c r="D93" s="14" t="s">
        <x:v>77</x:v>
      </x:c>
      <x:c r="E93" s="15">
        <x:v>44243.5057311343</x:v>
      </x:c>
      <x:c r="F93" t="s">
        <x:v>82</x:v>
      </x:c>
      <x:c r="G93" s="6">
        <x:v>293.185307692521</x:v>
      </x:c>
      <x:c r="H93" t="s">
        <x:v>83</x:v>
      </x:c>
      <x:c r="I93" s="6">
        <x:v>10.8509950518219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22.677</x:v>
      </x:c>
      <x:c r="R93" s="8">
        <x:v>110170.296750393</x:v>
      </x:c>
      <x:c r="S93" s="12">
        <x:v>309696.431637902</x:v>
      </x:c>
      <x:c r="T93" s="12">
        <x:v>28.7</x:v>
      </x:c>
      <x:c r="U93" s="12">
        <x:v>67.6</x:v>
      </x:c>
      <x:c r="V93" s="12">
        <x:f>NA()</x:f>
      </x:c>
    </x:row>
    <x:row r="94">
      <x:c r="A94">
        <x:v>67230</x:v>
      </x:c>
      <x:c r="B94" s="1">
        <x:v>44291.4120664699</x:v>
      </x:c>
      <x:c r="C94" s="6">
        <x:v>30.670226475</x:v>
      </x:c>
      <x:c r="D94" s="14" t="s">
        <x:v>77</x:v>
      </x:c>
      <x:c r="E94" s="15">
        <x:v>44243.5057311343</x:v>
      </x:c>
      <x:c r="F94" t="s">
        <x:v>82</x:v>
      </x:c>
      <x:c r="G94" s="6">
        <x:v>293.126941067906</x:v>
      </x:c>
      <x:c r="H94" t="s">
        <x:v>83</x:v>
      </x:c>
      <x:c r="I94" s="6">
        <x:v>10.8570634952089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22.677</x:v>
      </x:c>
      <x:c r="R94" s="8">
        <x:v>110160.16657158</x:v>
      </x:c>
      <x:c r="S94" s="12">
        <x:v>309682.269788575</x:v>
      </x:c>
      <x:c r="T94" s="12">
        <x:v>28.7</x:v>
      </x:c>
      <x:c r="U94" s="12">
        <x:v>67.6</x:v>
      </x:c>
      <x:c r="V94" s="12">
        <x:f>NA()</x:f>
      </x:c>
    </x:row>
    <x:row r="95">
      <x:c r="A95">
        <x:v>67239</x:v>
      </x:c>
      <x:c r="B95" s="1">
        <x:v>44291.4122976852</x:v>
      </x:c>
      <x:c r="C95" s="6">
        <x:v>31.0031384833333</x:v>
      </x:c>
      <x:c r="D95" s="14" t="s">
        <x:v>77</x:v>
      </x:c>
      <x:c r="E95" s="15">
        <x:v>44243.5057311343</x:v>
      </x:c>
      <x:c r="F95" t="s">
        <x:v>82</x:v>
      </x:c>
      <x:c r="G95" s="6">
        <x:v>293.035394244897</x:v>
      </x:c>
      <x:c r="H95" t="s">
        <x:v>83</x:v>
      </x:c>
      <x:c r="I95" s="6">
        <x:v>10.8692004147365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22.676</x:v>
      </x:c>
      <x:c r="R95" s="8">
        <x:v>110143.232648861</x:v>
      </x:c>
      <x:c r="S95" s="12">
        <x:v>309656.758953789</x:v>
      </x:c>
      <x:c r="T95" s="12">
        <x:v>28.7</x:v>
      </x:c>
      <x:c r="U95" s="12">
        <x:v>67.6</x:v>
      </x:c>
      <x:c r="V95" s="12">
        <x:f>NA()</x:f>
      </x:c>
    </x:row>
    <x:row r="96">
      <x:c r="A96">
        <x:v>67248</x:v>
      </x:c>
      <x:c r="B96" s="1">
        <x:v>44291.4125294792</x:v>
      </x:c>
      <x:c r="C96" s="6">
        <x:v>31.33693935</x:v>
      </x:c>
      <x:c r="D96" s="14" t="s">
        <x:v>77</x:v>
      </x:c>
      <x:c r="E96" s="15">
        <x:v>44243.5057311343</x:v>
      </x:c>
      <x:c r="F96" t="s">
        <x:v>82</x:v>
      </x:c>
      <x:c r="G96" s="6">
        <x:v>292.926816008539</x:v>
      </x:c>
      <x:c r="H96" t="s">
        <x:v>83</x:v>
      </x:c>
      <x:c r="I96" s="6">
        <x:v>10.8752688908776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22.678</x:v>
      </x:c>
      <x:c r="R96" s="8">
        <x:v>110142.551611592</x:v>
      </x:c>
      <x:c r="S96" s="12">
        <x:v>309637.715502136</x:v>
      </x:c>
      <x:c r="T96" s="12">
        <x:v>28.7</x:v>
      </x:c>
      <x:c r="U96" s="12">
        <x:v>67.6</x:v>
      </x:c>
      <x:c r="V96" s="12">
        <x:f>NA()</x:f>
      </x:c>
    </x:row>
    <x:row r="97">
      <x:c r="A97">
        <x:v>67257</x:v>
      </x:c>
      <x:c r="B97" s="1">
        <x:v>44291.4127606134</x:v>
      </x:c>
      <x:c r="C97" s="6">
        <x:v>31.669776015</x:v>
      </x:c>
      <x:c r="D97" s="14" t="s">
        <x:v>77</x:v>
      </x:c>
      <x:c r="E97" s="15">
        <x:v>44243.5057311343</x:v>
      </x:c>
      <x:c r="F97" t="s">
        <x:v>82</x:v>
      </x:c>
      <x:c r="G97" s="6">
        <x:v>292.959996506525</x:v>
      </x:c>
      <x:c r="H97" t="s">
        <x:v>83</x:v>
      </x:c>
      <x:c r="I97" s="6">
        <x:v>10.8692004147365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22.679</x:v>
      </x:c>
      <x:c r="R97" s="8">
        <x:v>110132.649159458</x:v>
      </x:c>
      <x:c r="S97" s="12">
        <x:v>309603.392191763</x:v>
      </x:c>
      <x:c r="T97" s="12">
        <x:v>28.7</x:v>
      </x:c>
      <x:c r="U97" s="12">
        <x:v>67.6</x:v>
      </x:c>
      <x:c r="V97" s="12">
        <x:f>NA()</x:f>
      </x:c>
    </x:row>
    <x:row r="98">
      <x:c r="A98">
        <x:v>67266</x:v>
      </x:c>
      <x:c r="B98" s="1">
        <x:v>44291.4129922454</x:v>
      </x:c>
      <x:c r="C98" s="6">
        <x:v>32.0033226333333</x:v>
      </x:c>
      <x:c r="D98" s="14" t="s">
        <x:v>77</x:v>
      </x:c>
      <x:c r="E98" s="15">
        <x:v>44243.5057311343</x:v>
      </x:c>
      <x:c r="F98" t="s">
        <x:v>82</x:v>
      </x:c>
      <x:c r="G98" s="6">
        <x:v>292.81828520494</x:v>
      </x:c>
      <x:c r="H98" t="s">
        <x:v>83</x:v>
      </x:c>
      <x:c r="I98" s="6">
        <x:v>10.8813373779367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22.68</x:v>
      </x:c>
      <x:c r="R98" s="8">
        <x:v>110122.529817385</x:v>
      </x:c>
      <x:c r="S98" s="12">
        <x:v>309578.828817857</x:v>
      </x:c>
      <x:c r="T98" s="12">
        <x:v>28.7</x:v>
      </x:c>
      <x:c r="U98" s="12">
        <x:v>67.6</x:v>
      </x:c>
      <x:c r="V98" s="12">
        <x:f>NA()</x:f>
      </x:c>
    </x:row>
    <x:row r="99">
      <x:c r="A99">
        <x:v>67275</x:v>
      </x:c>
      <x:c r="B99" s="1">
        <x:v>44291.4132234954</x:v>
      </x:c>
      <x:c r="C99" s="6">
        <x:v>32.3363042183333</x:v>
      </x:c>
      <x:c r="D99" s="14" t="s">
        <x:v>77</x:v>
      </x:c>
      <x:c r="E99" s="15">
        <x:v>44243.5057311343</x:v>
      </x:c>
      <x:c r="F99" t="s">
        <x:v>82</x:v>
      </x:c>
      <x:c r="G99" s="6">
        <x:v>292.793170439947</x:v>
      </x:c>
      <x:c r="H99" t="s">
        <x:v>83</x:v>
      </x:c>
      <x:c r="I99" s="6">
        <x:v>10.8813373779367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22.681</x:v>
      </x:c>
      <x:c r="R99" s="8">
        <x:v>110127.602104663</x:v>
      </x:c>
      <x:c r="S99" s="12">
        <x:v>309555.049631208</x:v>
      </x:c>
      <x:c r="T99" s="12">
        <x:v>28.7</x:v>
      </x:c>
      <x:c r="U99" s="12">
        <x:v>67.6</x:v>
      </x:c>
      <x:c r="V99" s="12">
        <x:f>NA()</x:f>
      </x:c>
    </x:row>
    <x:row r="100">
      <x:c r="A100">
        <x:v>67284</x:v>
      </x:c>
      <x:c r="B100" s="1">
        <x:v>44291.4134550579</x:v>
      </x:c>
      <x:c r="C100" s="6">
        <x:v>32.6697943316667</x:v>
      </x:c>
      <x:c r="D100" s="14" t="s">
        <x:v>77</x:v>
      </x:c>
      <x:c r="E100" s="15">
        <x:v>44243.5057311343</x:v>
      </x:c>
      <x:c r="F100" t="s">
        <x:v>82</x:v>
      </x:c>
      <x:c r="G100" s="6">
        <x:v>292.60939934481</x:v>
      </x:c>
      <x:c r="H100" t="s">
        <x:v>83</x:v>
      </x:c>
      <x:c r="I100" s="6">
        <x:v>10.8874058759138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22.686</x:v>
      </x:c>
      <x:c r="R100" s="8">
        <x:v>110138.946168027</x:v>
      </x:c>
      <x:c r="S100" s="12">
        <x:v>309533.045399835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67293</x:v>
      </x:c>
      <x:c r="B101" s="1">
        <x:v>44291.4136868866</x:v>
      </x:c>
      <x:c r="C101" s="6">
        <x:v>33.0035986383333</x:v>
      </x:c>
      <x:c r="D101" s="14" t="s">
        <x:v>77</x:v>
      </x:c>
      <x:c r="E101" s="15">
        <x:v>44243.5057311343</x:v>
      </x:c>
      <x:c r="F101" t="s">
        <x:v>82</x:v>
      </x:c>
      <x:c r="G101" s="6">
        <x:v>292.491997912113</x:v>
      </x:c>
      <x:c r="H101" t="s">
        <x:v>83</x:v>
      </x:c>
      <x:c r="I101" s="6">
        <x:v>10.8813373779367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22.693</x:v>
      </x:c>
      <x:c r="R101" s="8">
        <x:v>110135.07726044</x:v>
      </x:c>
      <x:c r="S101" s="12">
        <x:v>309504.789078035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67302</x:v>
      </x:c>
      <x:c r="B102" s="1">
        <x:v>44291.413918206</x:v>
      </x:c>
      <x:c r="C102" s="6">
        <x:v>33.3367039133333</x:v>
      </x:c>
      <x:c r="D102" s="14" t="s">
        <x:v>77</x:v>
      </x:c>
      <x:c r="E102" s="15">
        <x:v>44243.5057311343</x:v>
      </x:c>
      <x:c r="F102" t="s">
        <x:v>82</x:v>
      </x:c>
      <x:c r="G102" s="6">
        <x:v>292.483955272792</x:v>
      </x:c>
      <x:c r="H102" t="s">
        <x:v>83</x:v>
      </x:c>
      <x:c r="I102" s="6">
        <x:v>10.8874058759138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22.691</x:v>
      </x:c>
      <x:c r="R102" s="8">
        <x:v>110137.540674514</x:v>
      </x:c>
      <x:c r="S102" s="12">
        <x:v>309469.374622351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67311</x:v>
      </x:c>
      <x:c r="B103" s="1">
        <x:v>44291.414149456</x:v>
      </x:c>
      <x:c r="C103" s="6">
        <x:v>33.6696778683333</x:v>
      </x:c>
      <x:c r="D103" s="14" t="s">
        <x:v>77</x:v>
      </x:c>
      <x:c r="E103" s="15">
        <x:v>44243.5057311343</x:v>
      </x:c>
      <x:c r="F103" t="s">
        <x:v>82</x:v>
      </x:c>
      <x:c r="G103" s="6">
        <x:v>292.44183919707</x:v>
      </x:c>
      <x:c r="H103" t="s">
        <x:v>83</x:v>
      </x:c>
      <x:c r="I103" s="6">
        <x:v>10.8813373779367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22.695</x:v>
      </x:c>
      <x:c r="R103" s="8">
        <x:v>110131.012669467</x:v>
      </x:c>
      <x:c r="S103" s="12">
        <x:v>309447.878015028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67320</x:v>
      </x:c>
      <x:c r="B104" s="1">
        <x:v>44291.414381169</x:v>
      </x:c>
      <x:c r="C104" s="6">
        <x:v>34.0033687483333</x:v>
      </x:c>
      <x:c r="D104" s="14" t="s">
        <x:v>77</x:v>
      </x:c>
      <x:c r="E104" s="15">
        <x:v>44243.5057311343</x:v>
      </x:c>
      <x:c r="F104" t="s">
        <x:v>82</x:v>
      </x:c>
      <x:c r="G104" s="6">
        <x:v>292.175118382332</x:v>
      </x:c>
      <x:c r="H104" t="s">
        <x:v>83</x:v>
      </x:c>
      <x:c r="I104" s="6">
        <x:v>10.8934743848099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22.701</x:v>
      </x:c>
      <x:c r="R104" s="8">
        <x:v>110134.505858974</x:v>
      </x:c>
      <x:c r="S104" s="12">
        <x:v>309447.452105227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67329</x:v>
      </x:c>
      <x:c r="B105" s="1">
        <x:v>44291.4146127315</x:v>
      </x:c>
      <x:c r="C105" s="6">
        <x:v>34.3368406683333</x:v>
      </x:c>
      <x:c r="D105" s="14" t="s">
        <x:v>77</x:v>
      </x:c>
      <x:c r="E105" s="15">
        <x:v>44243.5057311343</x:v>
      </x:c>
      <x:c r="F105" t="s">
        <x:v>82</x:v>
      </x:c>
      <x:c r="G105" s="6">
        <x:v>292.167087683944</x:v>
      </x:c>
      <x:c r="H105" t="s">
        <x:v>83</x:v>
      </x:c>
      <x:c r="I105" s="6">
        <x:v>10.899542904624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22.699</x:v>
      </x:c>
      <x:c r="R105" s="8">
        <x:v>110132.300549168</x:v>
      </x:c>
      <x:c r="S105" s="12">
        <x:v>309418.354751411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67338</x:v>
      </x:c>
      <x:c r="B106" s="1">
        <x:v>44291.4148439815</x:v>
      </x:c>
      <x:c r="C106" s="6">
        <x:v>34.6698323683333</x:v>
      </x:c>
      <x:c r="D106" s="14" t="s">
        <x:v>77</x:v>
      </x:c>
      <x:c r="E106" s="15">
        <x:v>44243.5057311343</x:v>
      </x:c>
      <x:c r="F106" t="s">
        <x:v>82</x:v>
      </x:c>
      <x:c r="G106" s="6">
        <x:v>292.175118382332</x:v>
      </x:c>
      <x:c r="H106" t="s">
        <x:v>83</x:v>
      </x:c>
      <x:c r="I106" s="6">
        <x:v>10.8934743848099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22.701</x:v>
      </x:c>
      <x:c r="R106" s="8">
        <x:v>110149.496051094</x:v>
      </x:c>
      <x:c r="S106" s="12">
        <x:v>309398.096286973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67347</x:v>
      </x:c>
      <x:c r="B107" s="1">
        <x:v>44291.4150757755</x:v>
      </x:c>
      <x:c r="C107" s="6">
        <x:v>35.0035740516667</x:v>
      </x:c>
      <x:c r="D107" s="14" t="s">
        <x:v>77</x:v>
      </x:c>
      <x:c r="E107" s="15">
        <x:v>44243.5057311343</x:v>
      </x:c>
      <x:c r="F107" t="s">
        <x:v>82</x:v>
      </x:c>
      <x:c r="G107" s="6">
        <x:v>292.016826374219</x:v>
      </x:c>
      <x:c r="H107" t="s">
        <x:v>83</x:v>
      </x:c>
      <x:c r="I107" s="6">
        <x:v>10.899542904624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22.705</x:v>
      </x:c>
      <x:c r="R107" s="8">
        <x:v>110140.213723809</x:v>
      </x:c>
      <x:c r="S107" s="12">
        <x:v>309376.478503734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67356</x:v>
      </x:c>
      <x:c r="B108" s="1">
        <x:v>44291.4153069097</x:v>
      </x:c>
      <x:c r="C108" s="6">
        <x:v>35.3364524616667</x:v>
      </x:c>
      <x:c r="D108" s="14" t="s">
        <x:v>77</x:v>
      </x:c>
      <x:c r="E108" s="15">
        <x:v>44243.5057311343</x:v>
      </x:c>
      <x:c r="F108" t="s">
        <x:v>82</x:v>
      </x:c>
      <x:c r="G108" s="6">
        <x:v>291.858632773547</x:v>
      </x:c>
      <x:c r="H108" t="s">
        <x:v>83</x:v>
      </x:c>
      <x:c r="I108" s="6">
        <x:v>10.9056114353571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22.709</x:v>
      </x:c>
      <x:c r="R108" s="8">
        <x:v>110136.583926192</x:v>
      </x:c>
      <x:c r="S108" s="12">
        <x:v>309329.944062668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67365</x:v>
      </x:c>
      <x:c r="B109" s="1">
        <x:v>44291.4155387384</x:v>
      </x:c>
      <x:c r="C109" s="6">
        <x:v>35.6702277033333</x:v>
      </x:c>
      <x:c r="D109" s="14" t="s">
        <x:v>77</x:v>
      </x:c>
      <x:c r="E109" s="15">
        <x:v>44243.5057311343</x:v>
      </x:c>
      <x:c r="F109" t="s">
        <x:v>82</x:v>
      </x:c>
      <x:c r="G109" s="6">
        <x:v>291.908678608264</x:v>
      </x:c>
      <x:c r="H109" t="s">
        <x:v>83</x:v>
      </x:c>
      <x:c r="I109" s="6">
        <x:v>10.9056114353571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22.707</x:v>
      </x:c>
      <x:c r="R109" s="8">
        <x:v>110149.829912819</x:v>
      </x:c>
      <x:c r="S109" s="12">
        <x:v>309321.242197561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67374</x:v>
      </x:c>
      <x:c r="B110" s="1">
        <x:v>44291.4157698264</x:v>
      </x:c>
      <x:c r="C110" s="6">
        <x:v>36.0030479333333</x:v>
      </x:c>
      <x:c r="D110" s="14" t="s">
        <x:v>77</x:v>
      </x:c>
      <x:c r="E110" s="15">
        <x:v>44243.5057311343</x:v>
      </x:c>
      <x:c r="F110" t="s">
        <x:v>82</x:v>
      </x:c>
      <x:c r="G110" s="6">
        <x:v>291.67553389787</x:v>
      </x:c>
      <x:c r="H110" t="s">
        <x:v>83</x:v>
      </x:c>
      <x:c r="I110" s="6">
        <x:v>10.9116799770081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22.714</x:v>
      </x:c>
      <x:c r="R110" s="8">
        <x:v>110149.639839312</x:v>
      </x:c>
      <x:c r="S110" s="12">
        <x:v>309309.138839789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67383</x:v>
      </x:c>
      <x:c r="B111" s="1">
        <x:v>44291.4160015394</x:v>
      </x:c>
      <x:c r="C111" s="6">
        <x:v>36.3366952566667</x:v>
      </x:c>
      <x:c r="D111" s="14" t="s">
        <x:v>77</x:v>
      </x:c>
      <x:c r="E111" s="15">
        <x:v>44243.5057311343</x:v>
      </x:c>
      <x:c r="F111" t="s">
        <x:v>82</x:v>
      </x:c>
      <x:c r="G111" s="6">
        <x:v>291.625534508746</x:v>
      </x:c>
      <x:c r="H111" t="s">
        <x:v>83</x:v>
      </x:c>
      <x:c r="I111" s="6">
        <x:v>10.9116799770081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22.716</x:v>
      </x:c>
      <x:c r="R111" s="8">
        <x:v>110145.623741796</x:v>
      </x:c>
      <x:c r="S111" s="12">
        <x:v>309278.70435148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67392</x:v>
      </x:c>
      <x:c r="B112" s="1">
        <x:v>44291.4162327894</x:v>
      </x:c>
      <x:c r="C112" s="6">
        <x:v>36.6697051883333</x:v>
      </x:c>
      <x:c r="D112" s="14" t="s">
        <x:v>77</x:v>
      </x:c>
      <x:c r="E112" s="15">
        <x:v>44243.5057311343</x:v>
      </x:c>
      <x:c r="F112" t="s">
        <x:v>82</x:v>
      </x:c>
      <x:c r="G112" s="6">
        <x:v>291.567531344982</x:v>
      </x:c>
      <x:c r="H112" t="s">
        <x:v>83</x:v>
      </x:c>
      <x:c r="I112" s="6">
        <x:v>10.9177485295777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22.716</x:v>
      </x:c>
      <x:c r="R112" s="8">
        <x:v>110153.51418219</x:v>
      </x:c>
      <x:c r="S112" s="12">
        <x:v>309256.07475222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67401</x:v>
      </x:c>
      <x:c r="B113" s="1">
        <x:v>44291.4164643519</x:v>
      </x:c>
      <x:c r="C113" s="6">
        <x:v>37.0031598483333</x:v>
      </x:c>
      <x:c r="D113" s="14" t="s">
        <x:v>77</x:v>
      </x:c>
      <x:c r="E113" s="15">
        <x:v>44243.5057311343</x:v>
      </x:c>
      <x:c r="F113" t="s">
        <x:v>82</x:v>
      </x:c>
      <x:c r="G113" s="6">
        <x:v>291.54254050369</x:v>
      </x:c>
      <x:c r="H113" t="s">
        <x:v>83</x:v>
      </x:c>
      <x:c r="I113" s="6">
        <x:v>10.9177485295777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22.717</x:v>
      </x:c>
      <x:c r="R113" s="8">
        <x:v>110153.151739014</x:v>
      </x:c>
      <x:c r="S113" s="12">
        <x:v>309245.486776258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67410</x:v>
      </x:c>
      <x:c r="B114" s="1">
        <x:v>44291.4166960301</x:v>
      </x:c>
      <x:c r="C114" s="6">
        <x:v>37.3367735216667</x:v>
      </x:c>
      <x:c r="D114" s="14" t="s">
        <x:v>77</x:v>
      </x:c>
      <x:c r="E114" s="15">
        <x:v>44243.5057311343</x:v>
      </x:c>
      <x:c r="F114" t="s">
        <x:v>82</x:v>
      </x:c>
      <x:c r="G114" s="6">
        <x:v>291.525567041399</x:v>
      </x:c>
      <x:c r="H114" t="s">
        <x:v>83</x:v>
      </x:c>
      <x:c r="I114" s="6">
        <x:v>10.9116799770081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22.72</x:v>
      </x:c>
      <x:c r="R114" s="8">
        <x:v>110150.928543657</x:v>
      </x:c>
      <x:c r="S114" s="12">
        <x:v>309228.790057461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67419</x:v>
      </x:c>
      <x:c r="B115" s="1">
        <x:v>44291.4169272801</x:v>
      </x:c>
      <x:c r="C115" s="6">
        <x:v>37.6697287516667</x:v>
      </x:c>
      <x:c r="D115" s="14" t="s">
        <x:v>77</x:v>
      </x:c>
      <x:c r="E115" s="15">
        <x:v>44243.5057311343</x:v>
      </x:c>
      <x:c r="F115" t="s">
        <x:v>82</x:v>
      </x:c>
      <x:c r="G115" s="6">
        <x:v>291.442603220849</x:v>
      </x:c>
      <x:c r="H115" t="s">
        <x:v>83</x:v>
      </x:c>
      <x:c r="I115" s="6">
        <x:v>10.9177485295777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22.721</x:v>
      </x:c>
      <x:c r="R115" s="8">
        <x:v>110117.545071895</x:v>
      </x:c>
      <x:c r="S115" s="12">
        <x:v>309209.60255662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67428</x:v>
      </x:c>
      <x:c r="B116" s="1">
        <x:v>44291.4171591435</x:v>
      </x:c>
      <x:c r="C116" s="6">
        <x:v>38.0036405216667</x:v>
      </x:c>
      <x:c r="D116" s="14" t="s">
        <x:v>77</x:v>
      </x:c>
      <x:c r="E116" s="15">
        <x:v>44243.5057311343</x:v>
      </x:c>
      <x:c r="F116" t="s">
        <x:v>82</x:v>
      </x:c>
      <x:c r="G116" s="6">
        <x:v>291.317740274698</x:v>
      </x:c>
      <x:c r="H116" t="s">
        <x:v>83</x:v>
      </x:c>
      <x:c r="I116" s="6">
        <x:v>10.9177485295777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22.726</x:v>
      </x:c>
      <x:c r="R116" s="8">
        <x:v>110098.417266592</x:v>
      </x:c>
      <x:c r="S116" s="12">
        <x:v>309184.241206981</x:v>
      </x:c>
      <x:c r="T116" s="12">
        <x:v>28.7</x:v>
      </x:c>
      <x:c r="U116" s="12">
        <x:v>67.6</x:v>
      </x:c>
      <x:c r="V1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2021-04-05T17:15:15Z</dcterms:modified>
</cp:coreProperties>
</file>