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e980563608b47a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<x:sst xmlns:x="http://schemas.openxmlformats.org/spreadsheetml/2006/main">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</x:sst>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e980563608b47a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44291.4272602706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1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66402</x:v>
      </x:c>
      <x:c r="B2" s="1">
        <x:v>44291.3907930208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328.163317902609</x:v>
      </x:c>
      <x:c r="H2" t="s">
        <x:v>83</x:v>
      </x:c>
      <x:c r="I2" s="6">
        <x:v>10.021796951859</x:v>
      </x:c>
      <x:c r="J2" t="s">
        <x:v>78</x:v>
      </x:c>
      <x:c r="K2" s="6">
        <x:v>1010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22.506</x:v>
      </x:c>
      <x:c r="R2" s="8">
        <x:v>149618.626199127</x:v>
      </x:c>
      <x:c r="S2" s="12">
        <x:v>284838.822266453</x:v>
      </x:c>
      <x:c r="T2" s="12">
        <x:v>36.4</x:v>
      </x:c>
      <x:c r="U2" s="12">
        <x:v>83.1</x:v>
      </x:c>
      <x:c r="V2" s="12">
        <x:f>NA()</x:f>
      </x:c>
    </x:row>
    <x:row r="3">
      <x:c r="A3">
        <x:v>66411</x:v>
      </x:c>
      <x:c r="B3" s="1">
        <x:v>44291.3910243403</x:v>
      </x:c>
      <x:c r="C3" s="6">
        <x:v>0.333058461666667</x:v>
      </x:c>
      <x:c r="D3" s="14" t="s">
        <x:v>77</x:v>
      </x:c>
      <x:c r="E3" s="15">
        <x:v>44243.5070199884</x:v>
      </x:c>
      <x:c r="F3" t="s">
        <x:v>82</x:v>
      </x:c>
      <x:c r="G3" s="6">
        <x:v>328.208231179693</x:v>
      </x:c>
      <x:c r="H3" t="s">
        <x:v>83</x:v>
      </x:c>
      <x:c r="I3" s="6">
        <x:v>10.0401234865149</x:v>
      </x:c>
      <x:c r="J3" t="s">
        <x:v>78</x:v>
      </x:c>
      <x:c r="K3" s="6">
        <x:v>1010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22.497</x:v>
      </x:c>
      <x:c r="R3" s="8">
        <x:v>149569.716904582</x:v>
      </x:c>
      <x:c r="S3" s="12">
        <x:v>284830.049726753</x:v>
      </x:c>
      <x:c r="T3" s="12">
        <x:v>36.4</x:v>
      </x:c>
      <x:c r="U3" s="12">
        <x:v>83.1</x:v>
      </x:c>
      <x:c r="V3" s="12">
        <x:f>NA()</x:f>
      </x:c>
    </x:row>
    <x:row r="4">
      <x:c r="A4">
        <x:v>66420</x:v>
      </x:c>
      <x:c r="B4" s="1">
        <x:v>44291.3912560185</x:v>
      </x:c>
      <x:c r="C4" s="6">
        <x:v>0.666670716666667</x:v>
      </x:c>
      <x:c r="D4" s="14" t="s">
        <x:v>77</x:v>
      </x:c>
      <x:c r="E4" s="15">
        <x:v>44243.5070199884</x:v>
      </x:c>
      <x:c r="F4" t="s">
        <x:v>82</x:v>
      </x:c>
      <x:c r="G4" s="6">
        <x:v>328.293782592182</x:v>
      </x:c>
      <x:c r="H4" t="s">
        <x:v>83</x:v>
      </x:c>
      <x:c r="I4" s="6">
        <x:v>10.052341231592</x:v>
      </x:c>
      <x:c r="J4" t="s">
        <x:v>78</x:v>
      </x:c>
      <x:c r="K4" s="6">
        <x:v>1010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22.489</x:v>
      </x:c>
      <x:c r="R4" s="8">
        <x:v>149350.781463993</x:v>
      </x:c>
      <x:c r="S4" s="12">
        <x:v>284808.993234296</x:v>
      </x:c>
      <x:c r="T4" s="12">
        <x:v>36.4</x:v>
      </x:c>
      <x:c r="U4" s="12">
        <x:v>83.1</x:v>
      </x:c>
      <x:c r="V4" s="12">
        <x:f>NA()</x:f>
      </x:c>
    </x:row>
    <x:row r="5">
      <x:c r="A5">
        <x:v>66430</x:v>
      </x:c>
      <x:c r="B5" s="1">
        <x:v>44291.3914878472</x:v>
      </x:c>
      <x:c r="C5" s="6">
        <x:v>1.00052633833333</x:v>
      </x:c>
      <x:c r="D5" s="14" t="s">
        <x:v>77</x:v>
      </x:c>
      <x:c r="E5" s="15">
        <x:v>44243.5070199884</x:v>
      </x:c>
      <x:c r="F5" t="s">
        <x:v>82</x:v>
      </x:c>
      <x:c r="G5" s="6">
        <x:v>328.215069051327</x:v>
      </x:c>
      <x:c r="H5" t="s">
        <x:v>83</x:v>
      </x:c>
      <x:c r="I5" s="6">
        <x:v>10.0767768544833</x:v>
      </x:c>
      <x:c r="J5" t="s">
        <x:v>78</x:v>
      </x:c>
      <x:c r="K5" s="6">
        <x:v>1010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22.482</x:v>
      </x:c>
      <x:c r="R5" s="8">
        <x:v>149283.634322293</x:v>
      </x:c>
      <x:c r="S5" s="12">
        <x:v>284790.696827376</x:v>
      </x:c>
      <x:c r="T5" s="12">
        <x:v>36.4</x:v>
      </x:c>
      <x:c r="U5" s="12">
        <x:v>83.1</x:v>
      </x:c>
      <x:c r="V5" s="12">
        <x:f>NA()</x:f>
      </x:c>
    </x:row>
    <x:row r="6">
      <x:c r="A6">
        <x:v>66439</x:v>
      </x:c>
      <x:c r="B6" s="1">
        <x:v>44291.3917192477</x:v>
      </x:c>
      <x:c r="C6" s="6">
        <x:v>1.33372036333333</x:v>
      </x:c>
      <x:c r="D6" s="14" t="s">
        <x:v>77</x:v>
      </x:c>
      <x:c r="E6" s="15">
        <x:v>44243.5070199884</x:v>
      </x:c>
      <x:c r="F6" t="s">
        <x:v>82</x:v>
      </x:c>
      <x:c r="G6" s="6">
        <x:v>328.34126167317</x:v>
      </x:c>
      <x:c r="H6" t="s">
        <x:v>83</x:v>
      </x:c>
      <x:c r="I6" s="6">
        <x:v>10.0828857878596</x:v>
      </x:c>
      <x:c r="J6" t="s">
        <x:v>78</x:v>
      </x:c>
      <x:c r="K6" s="6">
        <x:v>1010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22.475</x:v>
      </x:c>
      <x:c r="R6" s="8">
        <x:v>149221.499956581</x:v>
      </x:c>
      <x:c r="S6" s="12">
        <x:v>284744.905430976</x:v>
      </x:c>
      <x:c r="T6" s="12">
        <x:v>36.4</x:v>
      </x:c>
      <x:c r="U6" s="12">
        <x:v>83.1</x:v>
      </x:c>
      <x:c r="V6" s="12">
        <x:f>NA()</x:f>
      </x:c>
    </x:row>
    <x:row r="7">
      <x:c r="A7">
        <x:v>66448</x:v>
      </x:c>
      <x:c r="B7" s="1">
        <x:v>44291.3919503472</x:v>
      </x:c>
      <x:c r="C7" s="6">
        <x:v>1.666530595</x:v>
      </x:c>
      <x:c r="D7" s="14" t="s">
        <x:v>77</x:v>
      </x:c>
      <x:c r="E7" s="15">
        <x:v>44243.5070199884</x:v>
      </x:c>
      <x:c r="F7" t="s">
        <x:v>82</x:v>
      </x:c>
      <x:c r="G7" s="6">
        <x:v>328.343659643049</x:v>
      </x:c>
      <x:c r="H7" t="s">
        <x:v>83</x:v>
      </x:c>
      <x:c r="I7" s="6">
        <x:v>10.0951036877982</x:v>
      </x:c>
      <x:c r="J7" t="s">
        <x:v>78</x:v>
      </x:c>
      <x:c r="K7" s="6">
        <x:v>1010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22.47</x:v>
      </x:c>
      <x:c r="R7" s="8">
        <x:v>149167.497392999</x:v>
      </x:c>
      <x:c r="S7" s="12">
        <x:v>284744.791457136</x:v>
      </x:c>
      <x:c r="T7" s="12">
        <x:v>36.4</x:v>
      </x:c>
      <x:c r="U7" s="12">
        <x:v>83.1</x:v>
      </x:c>
      <x:c r="V7" s="12">
        <x:f>NA()</x:f>
      </x:c>
    </x:row>
    <x:row r="8">
      <x:c r="A8">
        <x:v>66457</x:v>
      </x:c>
      <x:c r="B8" s="1">
        <x:v>44291.3921823264</x:v>
      </x:c>
      <x:c r="C8" s="6">
        <x:v>2.00055281166667</x:v>
      </x:c>
      <x:c r="D8" s="14" t="s">
        <x:v>77</x:v>
      </x:c>
      <x:c r="E8" s="15">
        <x:v>44243.5070199884</x:v>
      </x:c>
      <x:c r="F8" t="s">
        <x:v>82</x:v>
      </x:c>
      <x:c r="G8" s="6">
        <x:v>328.194501102124</x:v>
      </x:c>
      <x:c r="H8" t="s">
        <x:v>83</x:v>
      </x:c>
      <x:c r="I8" s="6">
        <x:v>10.11343062067</x:v>
      </x:c>
      <x:c r="J8" t="s">
        <x:v>78</x:v>
      </x:c>
      <x:c r="K8" s="6">
        <x:v>1010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22.468</x:v>
      </x:c>
      <x:c r="R8" s="8">
        <x:v>149122.130460918</x:v>
      </x:c>
      <x:c r="S8" s="12">
        <x:v>284719.413891389</x:v>
      </x:c>
      <x:c r="T8" s="12">
        <x:v>36.4</x:v>
      </x:c>
      <x:c r="U8" s="12">
        <x:v>83.1</x:v>
      </x:c>
      <x:c r="V8" s="12">
        <x:f>NA()</x:f>
      </x:c>
    </x:row>
    <x:row r="9">
      <x:c r="A9">
        <x:v>66466</x:v>
      </x:c>
      <x:c r="B9" s="1">
        <x:v>44291.3924134259</x:v>
      </x:c>
      <x:c r="C9" s="6">
        <x:v>2.33335885</x:v>
      </x:c>
      <x:c r="D9" s="14" t="s">
        <x:v>77</x:v>
      </x:c>
      <x:c r="E9" s="15">
        <x:v>44243.5070199884</x:v>
      </x:c>
      <x:c r="F9" t="s">
        <x:v>82</x:v>
      </x:c>
      <x:c r="G9" s="6">
        <x:v>328.196985821027</x:v>
      </x:c>
      <x:c r="H9" t="s">
        <x:v>83</x:v>
      </x:c>
      <x:c r="I9" s="6">
        <x:v>10.1256486312268</x:v>
      </x:c>
      <x:c r="J9" t="s">
        <x:v>78</x:v>
      </x:c>
      <x:c r="K9" s="6">
        <x:v>1010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22.463</x:v>
      </x:c>
      <x:c r="R9" s="8">
        <x:v>149080.218783497</x:v>
      </x:c>
      <x:c r="S9" s="12">
        <x:v>284686.527658636</x:v>
      </x:c>
      <x:c r="T9" s="12">
        <x:v>36.4</x:v>
      </x:c>
      <x:c r="U9" s="12">
        <x:v>83.1</x:v>
      </x:c>
      <x:c r="V9" s="12">
        <x:f>NA()</x:f>
      </x:c>
    </x:row>
    <x:row r="10">
      <x:c r="A10">
        <x:v>66475</x:v>
      </x:c>
      <x:c r="B10" s="1">
        <x:v>44291.3926452894</x:v>
      </x:c>
      <x:c r="C10" s="6">
        <x:v>2.66722843</x:v>
      </x:c>
      <x:c r="D10" s="14" t="s">
        <x:v>77</x:v>
      </x:c>
      <x:c r="E10" s="15">
        <x:v>44243.5070199884</x:v>
      </x:c>
      <x:c r="F10" t="s">
        <x:v>82</x:v>
      </x:c>
      <x:c r="G10" s="6">
        <x:v>328.227300029784</x:v>
      </x:c>
      <x:c r="H10" t="s">
        <x:v>83</x:v>
      </x:c>
      <x:c r="I10" s="6">
        <x:v>10.1378666860332</x:v>
      </x:c>
      <x:c r="J10" t="s">
        <x:v>78</x:v>
      </x:c>
      <x:c r="K10" s="6">
        <x:v>1010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22.457</x:v>
      </x:c>
      <x:c r="R10" s="8">
        <x:v>149020.030491813</x:v>
      </x:c>
      <x:c r="S10" s="12">
        <x:v>284669.346992152</x:v>
      </x:c>
      <x:c r="T10" s="12">
        <x:v>36.4</x:v>
      </x:c>
      <x:c r="U10" s="12">
        <x:v>83.1</x:v>
      </x:c>
      <x:c r="V10" s="12">
        <x:f>NA()</x:f>
      </x:c>
    </x:row>
    <x:row r="11">
      <x:c r="A11">
        <x:v>66484</x:v>
      </x:c>
      <x:c r="B11" s="1">
        <x:v>44291.3928762731</x:v>
      </x:c>
      <x:c r="C11" s="6">
        <x:v>2.99988428166667</x:v>
      </x:c>
      <x:c r="D11" s="14" t="s">
        <x:v>77</x:v>
      </x:c>
      <x:c r="E11" s="15">
        <x:v>44243.5070199884</x:v>
      </x:c>
      <x:c r="F11" t="s">
        <x:v>82</x:v>
      </x:c>
      <x:c r="G11" s="6">
        <x:v>328.13391153078</x:v>
      </x:c>
      <x:c r="H11" t="s">
        <x:v>83</x:v>
      </x:c>
      <x:c r="I11" s="6">
        <x:v>10.1561938512091</x:v>
      </x:c>
      <x:c r="J11" t="s">
        <x:v>78</x:v>
      </x:c>
      <x:c r="K11" s="6">
        <x:v>1010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22.453</x:v>
      </x:c>
      <x:c r="R11" s="8">
        <x:v>148968.061664154</x:v>
      </x:c>
      <x:c r="S11" s="12">
        <x:v>284635.022013062</x:v>
      </x:c>
      <x:c r="T11" s="12">
        <x:v>36.4</x:v>
      </x:c>
      <x:c r="U11" s="12">
        <x:v>83.1</x:v>
      </x:c>
      <x:c r="V11" s="12">
        <x:f>NA()</x:f>
      </x:c>
    </x:row>
    <x:row r="12">
      <x:c r="A12">
        <x:v>66493</x:v>
      </x:c>
      <x:c r="B12" s="1">
        <x:v>44291.3931079051</x:v>
      </x:c>
      <x:c r="C12" s="6">
        <x:v>3.33343453666667</x:v>
      </x:c>
      <x:c r="D12" s="14" t="s">
        <x:v>77</x:v>
      </x:c>
      <x:c r="E12" s="15">
        <x:v>44243.5070199884</x:v>
      </x:c>
      <x:c r="F12" t="s">
        <x:v>82</x:v>
      </x:c>
      <x:c r="G12" s="6">
        <x:v>328.053186451393</x:v>
      </x:c>
      <x:c r="H12" t="s">
        <x:v>83</x:v>
      </x:c>
      <x:c r="I12" s="6">
        <x:v>10.1684120166387</x:v>
      </x:c>
      <x:c r="J12" t="s">
        <x:v>78</x:v>
      </x:c>
      <x:c r="K12" s="6">
        <x:v>1010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22.451</x:v>
      </x:c>
      <x:c r="R12" s="8">
        <x:v>148916.973708694</x:v>
      </x:c>
      <x:c r="S12" s="12">
        <x:v>284622.427718192</x:v>
      </x:c>
      <x:c r="T12" s="12">
        <x:v>36.4</x:v>
      </x:c>
      <x:c r="U12" s="12">
        <x:v>83.1</x:v>
      </x:c>
      <x:c r="V12" s="12">
        <x:f>NA()</x:f>
      </x:c>
    </x:row>
    <x:row r="13">
      <x:c r="A13">
        <x:v>66502</x:v>
      </x:c>
      <x:c r="B13" s="1">
        <x:v>44291.3933395833</x:v>
      </x:c>
      <x:c r="C13" s="6">
        <x:v>3.66705172666667</x:v>
      </x:c>
      <x:c r="D13" s="14" t="s">
        <x:v>77</x:v>
      </x:c>
      <x:c r="E13" s="15">
        <x:v>44243.5070199884</x:v>
      </x:c>
      <x:c r="F13" t="s">
        <x:v>82</x:v>
      </x:c>
      <x:c r="G13" s="6">
        <x:v>328.126650923176</x:v>
      </x:c>
      <x:c r="H13" t="s">
        <x:v>83</x:v>
      </x:c>
      <x:c r="I13" s="6">
        <x:v>10.1867393477519</x:v>
      </x:c>
      <x:c r="J13" t="s">
        <x:v>78</x:v>
      </x:c>
      <x:c r="K13" s="6">
        <x:v>1010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22.441</x:v>
      </x:c>
      <x:c r="R13" s="8">
        <x:v>148874.499793755</x:v>
      </x:c>
      <x:c r="S13" s="12">
        <x:v>284596.279433288</x:v>
      </x:c>
      <x:c r="T13" s="12">
        <x:v>36.4</x:v>
      </x:c>
      <x:c r="U13" s="12">
        <x:v>83.1</x:v>
      </x:c>
      <x:c r="V13" s="12">
        <x:f>NA()</x:f>
      </x:c>
    </x:row>
    <x:row r="14">
      <x:c r="A14">
        <x:v>66511</x:v>
      </x:c>
      <x:c r="B14" s="1">
        <x:v>44291.3935706829</x:v>
      </x:c>
      <x:c r="C14" s="6">
        <x:v>3.99979263333333</x:v>
      </x:c>
      <x:c r="D14" s="14" t="s">
        <x:v>77</x:v>
      </x:c>
      <x:c r="E14" s="15">
        <x:v>44243.5070199884</x:v>
      </x:c>
      <x:c r="F14" t="s">
        <x:v>82</x:v>
      </x:c>
      <x:c r="G14" s="6">
        <x:v>328.073794947609</x:v>
      </x:c>
      <x:c r="H14" t="s">
        <x:v>83</x:v>
      </x:c>
      <x:c r="I14" s="6">
        <x:v>10.1989576238075</x:v>
      </x:c>
      <x:c r="J14" t="s">
        <x:v>78</x:v>
      </x:c>
      <x:c r="K14" s="6">
        <x:v>1010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22.438</x:v>
      </x:c>
      <x:c r="R14" s="8">
        <x:v>148828.741807637</x:v>
      </x:c>
      <x:c r="S14" s="12">
        <x:v>284576.390127047</x:v>
      </x:c>
      <x:c r="T14" s="12">
        <x:v>36.4</x:v>
      </x:c>
      <x:c r="U14" s="12">
        <x:v>83.1</x:v>
      </x:c>
      <x:c r="V14" s="12">
        <x:f>NA()</x:f>
      </x:c>
    </x:row>
    <x:row r="15">
      <x:c r="A15">
        <x:v>66520</x:v>
      </x:c>
      <x:c r="B15" s="1">
        <x:v>44291.3938023958</x:v>
      </x:c>
      <x:c r="C15" s="6">
        <x:v>4.33345067333333</x:v>
      </x:c>
      <x:c r="D15" s="14" t="s">
        <x:v>77</x:v>
      </x:c>
      <x:c r="E15" s="15">
        <x:v>44243.5070199884</x:v>
      </x:c>
      <x:c r="F15" t="s">
        <x:v>82</x:v>
      </x:c>
      <x:c r="G15" s="6">
        <x:v>327.925136718429</x:v>
      </x:c>
      <x:c r="H15" t="s">
        <x:v>83</x:v>
      </x:c>
      <x:c r="I15" s="6">
        <x:v>10.2172851208625</x:v>
      </x:c>
      <x:c r="J15" t="s">
        <x:v>78</x:v>
      </x:c>
      <x:c r="K15" s="6">
        <x:v>1010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22.436</x:v>
      </x:c>
      <x:c r="R15" s="8">
        <x:v>148784.501779558</x:v>
      </x:c>
      <x:c r="S15" s="12">
        <x:v>284540.123798649</x:v>
      </x:c>
      <x:c r="T15" s="12">
        <x:v>36.4</x:v>
      </x:c>
      <x:c r="U15" s="12">
        <x:v>83.1</x:v>
      </x:c>
      <x:c r="V15" s="12">
        <x:f>NA()</x:f>
      </x:c>
    </x:row>
    <x:row r="16">
      <x:c r="A16">
        <x:v>66529</x:v>
      </x:c>
      <x:c r="B16" s="1">
        <x:v>44291.3940340625</x:v>
      </x:c>
      <x:c r="C16" s="6">
        <x:v>4.66707199</x:v>
      </x:c>
      <x:c r="D16" s="14" t="s">
        <x:v>77</x:v>
      </x:c>
      <x:c r="E16" s="15">
        <x:v>44243.5070199884</x:v>
      </x:c>
      <x:c r="F16" t="s">
        <x:v>82</x:v>
      </x:c>
      <x:c r="G16" s="6">
        <x:v>328.011294207272</x:v>
      </x:c>
      <x:c r="H16" t="s">
        <x:v>83</x:v>
      </x:c>
      <x:c r="I16" s="6">
        <x:v>10.2295035075467</x:v>
      </x:c>
      <x:c r="J16" t="s">
        <x:v>78</x:v>
      </x:c>
      <x:c r="K16" s="6">
        <x:v>1010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22.428</x:v>
      </x:c>
      <x:c r="R16" s="8">
        <x:v>148726.24323792</x:v>
      </x:c>
      <x:c r="S16" s="12">
        <x:v>284533.171441352</x:v>
      </x:c>
      <x:c r="T16" s="12">
        <x:v>36.4</x:v>
      </x:c>
      <x:c r="U16" s="12">
        <x:v>83.1</x:v>
      </x:c>
      <x:c r="V16" s="12">
        <x:f>NA()</x:f>
      </x:c>
    </x:row>
    <x:row r="17">
      <x:c r="A17">
        <x:v>66538</x:v>
      </x:c>
      <x:c r="B17" s="1">
        <x:v>44291.394265162</x:v>
      </x:c>
      <x:c r="C17" s="6">
        <x:v>4.99988538333333</x:v>
      </x:c>
      <x:c r="D17" s="14" t="s">
        <x:v>77</x:v>
      </x:c>
      <x:c r="E17" s="15">
        <x:v>44243.5070199884</x:v>
      </x:c>
      <x:c r="F17" t="s">
        <x:v>82</x:v>
      </x:c>
      <x:c r="G17" s="6">
        <x:v>328.082201797936</x:v>
      </x:c>
      <x:c r="H17" t="s">
        <x:v>83</x:v>
      </x:c>
      <x:c r="I17" s="6">
        <x:v>10.2356127174839</x:v>
      </x:c>
      <x:c r="J17" t="s">
        <x:v>78</x:v>
      </x:c>
      <x:c r="K17" s="6">
        <x:v>1010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22.423</x:v>
      </x:c>
      <x:c r="R17" s="8">
        <x:v>148662.826786249</x:v>
      </x:c>
      <x:c r="S17" s="12">
        <x:v>284511.155086061</x:v>
      </x:c>
      <x:c r="T17" s="12">
        <x:v>36.4</x:v>
      </x:c>
      <x:c r="U17" s="12">
        <x:v>83.1</x:v>
      </x:c>
      <x:c r="V17" s="12">
        <x:f>NA()</x:f>
      </x:c>
    </x:row>
    <x:row r="18">
      <x:c r="A18">
        <x:v>66547</x:v>
      </x:c>
      <x:c r="B18" s="1">
        <x:v>44291.3944967593</x:v>
      </x:c>
      <x:c r="C18" s="6">
        <x:v>5.33337327833333</x:v>
      </x:c>
      <x:c r="D18" s="14" t="s">
        <x:v>77</x:v>
      </x:c>
      <x:c r="E18" s="15">
        <x:v>44243.5070199884</x:v>
      </x:c>
      <x:c r="F18" t="s">
        <x:v>82</x:v>
      </x:c>
      <x:c r="G18" s="6">
        <x:v>328.001698583146</x:v>
      </x:c>
      <x:c r="H18" t="s">
        <x:v>83</x:v>
      </x:c>
      <x:c r="I18" s="6">
        <x:v>10.2478311705481</x:v>
      </x:c>
      <x:c r="J18" t="s">
        <x:v>78</x:v>
      </x:c>
      <x:c r="K18" s="6">
        <x:v>1010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22.421</x:v>
      </x:c>
      <x:c r="R18" s="8">
        <x:v>148615.53805471</x:v>
      </x:c>
      <x:c r="S18" s="12">
        <x:v>284479.39897626</x:v>
      </x:c>
      <x:c r="T18" s="12">
        <x:v>36.4</x:v>
      </x:c>
      <x:c r="U18" s="12">
        <x:v>83.1</x:v>
      </x:c>
      <x:c r="V18" s="12">
        <x:f>NA()</x:f>
      </x:c>
    </x:row>
    <x:row r="19">
      <x:c r="A19">
        <x:v>66556</x:v>
      </x:c>
      <x:c r="B19" s="1">
        <x:v>44291.3947284722</x:v>
      </x:c>
      <x:c r="C19" s="6">
        <x:v>5.66705128666667</x:v>
      </x:c>
      <x:c r="D19" s="14" t="s">
        <x:v>77</x:v>
      </x:c>
      <x:c r="E19" s="15">
        <x:v>44243.5070199884</x:v>
      </x:c>
      <x:c r="F19" t="s">
        <x:v>82</x:v>
      </x:c>
      <x:c r="G19" s="6">
        <x:v>328.017049297974</x:v>
      </x:c>
      <x:c r="H19" t="s">
        <x:v>83</x:v>
      </x:c>
      <x:c r="I19" s="6">
        <x:v>10.2539404136751</x:v>
      </x:c>
      <x:c r="J19" t="s">
        <x:v>78</x:v>
      </x:c>
      <x:c r="K19" s="6">
        <x:v>1010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22.418</x:v>
      </x:c>
      <x:c r="R19" s="8">
        <x:v>148574.756594101</x:v>
      </x:c>
      <x:c r="S19" s="12">
        <x:v>284466.990251161</x:v>
      </x:c>
      <x:c r="T19" s="12">
        <x:v>36.4</x:v>
      </x:c>
      <x:c r="U19" s="12">
        <x:v>83.1</x:v>
      </x:c>
      <x:c r="V19" s="12">
        <x:f>NA()</x:f>
      </x:c>
    </x:row>
    <x:row r="20">
      <x:c r="A20">
        <x:v>66565</x:v>
      </x:c>
      <x:c r="B20" s="1">
        <x:v>44291.3949595255</x:v>
      </x:c>
      <x:c r="C20" s="6">
        <x:v>5.99976376833333</x:v>
      </x:c>
      <x:c r="D20" s="14" t="s">
        <x:v>77</x:v>
      </x:c>
      <x:c r="E20" s="15">
        <x:v>44243.5070199884</x:v>
      </x:c>
      <x:c r="F20" t="s">
        <x:v>82</x:v>
      </x:c>
      <x:c r="G20" s="6">
        <x:v>328.007575469805</x:v>
      </x:c>
      <x:c r="H20" t="s">
        <x:v>83</x:v>
      </x:c>
      <x:c r="I20" s="6">
        <x:v>10.2722682094359</x:v>
      </x:c>
      <x:c r="J20" t="s">
        <x:v>78</x:v>
      </x:c>
      <x:c r="K20" s="6">
        <x:v>1010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22.411</x:v>
      </x:c>
      <x:c r="R20" s="8">
        <x:v>148513.997762744</x:v>
      </x:c>
      <x:c r="S20" s="12">
        <x:v>284451.86779532</x:v>
      </x:c>
      <x:c r="T20" s="12">
        <x:v>36.4</x:v>
      </x:c>
      <x:c r="U20" s="12">
        <x:v>83.1</x:v>
      </x:c>
      <x:c r="V20" s="12">
        <x:f>NA()</x:f>
      </x:c>
    </x:row>
    <x:row r="21">
      <x:c r="A21">
        <x:v>66574</x:v>
      </x:c>
      <x:c r="B21" s="1">
        <x:v>44291.3951914005</x:v>
      </x:c>
      <x:c r="C21" s="6">
        <x:v>6.33363285333333</x:v>
      </x:c>
      <x:c r="D21" s="14" t="s">
        <x:v>77</x:v>
      </x:c>
      <x:c r="E21" s="15">
        <x:v>44243.5070199884</x:v>
      </x:c>
      <x:c r="F21" t="s">
        <x:v>82</x:v>
      </x:c>
      <x:c r="G21" s="6">
        <x:v>328.050774119215</x:v>
      </x:c>
      <x:c r="H21" t="s">
        <x:v>83</x:v>
      </x:c>
      <x:c r="I21" s="6">
        <x:v>10.278377496817</x:v>
      </x:c>
      <x:c r="J21" t="s">
        <x:v>78</x:v>
      </x:c>
      <x:c r="K21" s="6">
        <x:v>1010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22.407</x:v>
      </x:c>
      <x:c r="R21" s="8">
        <x:v>148471.291258429</x:v>
      </x:c>
      <x:c r="S21" s="12">
        <x:v>284434.335846997</x:v>
      </x:c>
      <x:c r="T21" s="12">
        <x:v>36.4</x:v>
      </x:c>
      <x:c r="U21" s="12">
        <x:v>83.1</x:v>
      </x:c>
      <x:c r="V21" s="12">
        <x:f>NA()</x:f>
      </x:c>
    </x:row>
    <x:row r="22">
      <x:c r="A22">
        <x:v>66583</x:v>
      </x:c>
      <x:c r="B22" s="1">
        <x:v>44291.3954227199</x:v>
      </x:c>
      <x:c r="C22" s="6">
        <x:v>6.666754735</x:v>
      </x:c>
      <x:c r="D22" s="14" t="s">
        <x:v>77</x:v>
      </x:c>
      <x:c r="E22" s="15">
        <x:v>44243.5070199884</x:v>
      </x:c>
      <x:c r="F22" t="s">
        <x:v>82</x:v>
      </x:c>
      <x:c r="G22" s="6">
        <x:v>328.121806714431</x:v>
      </x:c>
      <x:c r="H22" t="s">
        <x:v>83</x:v>
      </x:c>
      <x:c r="I22" s="6">
        <x:v>10.2844867952613</x:v>
      </x:c>
      <x:c r="J22" t="s">
        <x:v>78</x:v>
      </x:c>
      <x:c r="K22" s="6">
        <x:v>1010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22.402</x:v>
      </x:c>
      <x:c r="R22" s="8">
        <x:v>148427.872560975</x:v>
      </x:c>
      <x:c r="S22" s="12">
        <x:v>284407.593561188</x:v>
      </x:c>
      <x:c r="T22" s="12">
        <x:v>36.4</x:v>
      </x:c>
      <x:c r="U22" s="12">
        <x:v>83.1</x:v>
      </x:c>
      <x:c r="V22" s="12">
        <x:f>NA()</x:f>
      </x:c>
    </x:row>
    <x:row r="23">
      <x:c r="A23">
        <x:v>66592</x:v>
      </x:c>
      <x:c r="B23" s="1">
        <x:v>44291.3956543634</x:v>
      </x:c>
      <x:c r="C23" s="6">
        <x:v>7.00029476166667</x:v>
      </x:c>
      <x:c r="D23" s="14" t="s">
        <x:v>77</x:v>
      </x:c>
      <x:c r="E23" s="15">
        <x:v>44243.5070199884</x:v>
      </x:c>
      <x:c r="F23" t="s">
        <x:v>82</x:v>
      </x:c>
      <x:c r="G23" s="6">
        <x:v>327.945648776318</x:v>
      </x:c>
      <x:c r="H23" t="s">
        <x:v>83</x:v>
      </x:c>
      <x:c r="I23" s="6">
        <x:v>10.3028147569767</x:v>
      </x:c>
      <x:c r="J23" t="s">
        <x:v>78</x:v>
      </x:c>
      <x:c r="K23" s="6">
        <x:v>1010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22.401</x:v>
      </x:c>
      <x:c r="R23" s="8">
        <x:v>148394.493622774</x:v>
      </x:c>
      <x:c r="S23" s="12">
        <x:v>284391.088378793</x:v>
      </x:c>
      <x:c r="T23" s="12">
        <x:v>36.4</x:v>
      </x:c>
      <x:c r="U23" s="12">
        <x:v>83.1</x:v>
      </x:c>
      <x:c r="V23" s="12">
        <x:f>NA()</x:f>
      </x:c>
    </x:row>
    <x:row r="24">
      <x:c r="A24">
        <x:v>66601</x:v>
      </x:c>
      <x:c r="B24" s="1">
        <x:v>44291.3958860301</x:v>
      </x:c>
      <x:c r="C24" s="6">
        <x:v>7.33388642</x:v>
      </x:c>
      <x:c r="D24" s="14" t="s">
        <x:v>77</x:v>
      </x:c>
      <x:c r="E24" s="15">
        <x:v>44243.5070199884</x:v>
      </x:c>
      <x:c r="F24" t="s">
        <x:v>82</x:v>
      </x:c>
      <x:c r="G24" s="6">
        <x:v>328.0167034312</x:v>
      </x:c>
      <x:c r="H24" t="s">
        <x:v>83</x:v>
      </x:c>
      <x:c r="I24" s="6">
        <x:v>10.308924099676</x:v>
      </x:c>
      <x:c r="J24" t="s">
        <x:v>78</x:v>
      </x:c>
      <x:c r="K24" s="6">
        <x:v>1010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22.396</x:v>
      </x:c>
      <x:c r="R24" s="8">
        <x:v>148352.704181735</x:v>
      </x:c>
      <x:c r="S24" s="12">
        <x:v>284366.806656711</x:v>
      </x:c>
      <x:c r="T24" s="12">
        <x:v>36.4</x:v>
      </x:c>
      <x:c r="U24" s="12">
        <x:v>83.1</x:v>
      </x:c>
      <x:c r="V24" s="12">
        <x:f>NA()</x:f>
      </x:c>
    </x:row>
    <x:row r="25">
      <x:c r="A25">
        <x:v>66610</x:v>
      </x:c>
      <x:c r="B25" s="1">
        <x:v>44291.3961171296</x:v>
      </x:c>
      <x:c r="C25" s="6">
        <x:v>7.66667936666667</x:v>
      </x:c>
      <x:c r="D25" s="14" t="s">
        <x:v>77</x:v>
      </x:c>
      <x:c r="E25" s="15">
        <x:v>44243.5070199884</x:v>
      </x:c>
      <x:c r="F25" t="s">
        <x:v>82</x:v>
      </x:c>
      <x:c r="G25" s="6">
        <x:v>328.01982945566</x:v>
      </x:c>
      <x:c r="H25" t="s">
        <x:v>83</x:v>
      </x:c>
      <x:c r="I25" s="6">
        <x:v>10.3211428182663</x:v>
      </x:c>
      <x:c r="J25" t="s">
        <x:v>78</x:v>
      </x:c>
      <x:c r="K25" s="6">
        <x:v>1010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22.391</x:v>
      </x:c>
      <x:c r="R25" s="8">
        <x:v>148309.518012558</x:v>
      </x:c>
      <x:c r="S25" s="12">
        <x:v>284349.676688086</x:v>
      </x:c>
      <x:c r="T25" s="12">
        <x:v>36.4</x:v>
      </x:c>
      <x:c r="U25" s="12">
        <x:v>83.1</x:v>
      </x:c>
      <x:c r="V25" s="12">
        <x:f>NA()</x:f>
      </x:c>
    </x:row>
    <x:row r="26">
      <x:c r="A26">
        <x:v>66619</x:v>
      </x:c>
      <x:c r="B26" s="1">
        <x:v>44291.3963486458</x:v>
      </x:c>
      <x:c r="C26" s="6">
        <x:v>8.000090795</x:v>
      </x:c>
      <x:c r="D26" s="14" t="s">
        <x:v>77</x:v>
      </x:c>
      <x:c r="E26" s="15">
        <x:v>44243.5070199884</x:v>
      </x:c>
      <x:c r="F26" t="s">
        <x:v>82</x:v>
      </x:c>
      <x:c r="G26" s="6">
        <x:v>327.816056110765</x:v>
      </x:c>
      <x:c r="H26" t="s">
        <x:v>83</x:v>
      </x:c>
      <x:c r="I26" s="6">
        <x:v>10.3394709791332</x:v>
      </x:c>
      <x:c r="J26" t="s">
        <x:v>78</x:v>
      </x:c>
      <x:c r="K26" s="6">
        <x:v>1010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22.391</x:v>
      </x:c>
      <x:c r="R26" s="8">
        <x:v>148278.261469771</x:v>
      </x:c>
      <x:c r="S26" s="12">
        <x:v>284339.54846475</x:v>
      </x:c>
      <x:c r="T26" s="12">
        <x:v>36.4</x:v>
      </x:c>
      <x:c r="U26" s="12">
        <x:v>83.1</x:v>
      </x:c>
      <x:c r="V26" s="12">
        <x:f>NA()</x:f>
      </x:c>
    </x:row>
    <x:row r="27">
      <x:c r="A27">
        <x:v>66628</x:v>
      </x:c>
      <x:c r="B27" s="1">
        <x:v>44291.3965802431</x:v>
      </x:c>
      <x:c r="C27" s="6">
        <x:v>8.33359963</x:v>
      </x:c>
      <x:c r="D27" s="14" t="s">
        <x:v>77</x:v>
      </x:c>
      <x:c r="E27" s="15">
        <x:v>44243.5070199884</x:v>
      </x:c>
      <x:c r="F27" t="s">
        <x:v>82</x:v>
      </x:c>
      <x:c r="G27" s="6">
        <x:v>327.982875278243</x:v>
      </x:c>
      <x:c r="H27" t="s">
        <x:v>83</x:v>
      </x:c>
      <x:c r="I27" s="6">
        <x:v>10.3394709791332</x:v>
      </x:c>
      <x:c r="J27" t="s">
        <x:v>78</x:v>
      </x:c>
      <x:c r="K27" s="6">
        <x:v>1010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22.385</x:v>
      </x:c>
      <x:c r="R27" s="8">
        <x:v>148244.066125371</x:v>
      </x:c>
      <x:c r="S27" s="12">
        <x:v>284314.794726464</x:v>
      </x:c>
      <x:c r="T27" s="12">
        <x:v>36.4</x:v>
      </x:c>
      <x:c r="U27" s="12">
        <x:v>83.1</x:v>
      </x:c>
      <x:c r="V27" s="12">
        <x:f>NA()</x:f>
      </x:c>
    </x:row>
    <x:row r="28">
      <x:c r="A28">
        <x:v>66637</x:v>
      </x:c>
      <x:c r="B28" s="1">
        <x:v>44291.3968113426</x:v>
      </x:c>
      <x:c r="C28" s="6">
        <x:v>8.66638464166667</x:v>
      </x:c>
      <x:c r="D28" s="14" t="s">
        <x:v>77</x:v>
      </x:c>
      <x:c r="E28" s="15">
        <x:v>44243.5070199884</x:v>
      </x:c>
      <x:c r="F28" t="s">
        <x:v>82</x:v>
      </x:c>
      <x:c r="G28" s="6">
        <x:v>327.847060739479</x:v>
      </x:c>
      <x:c r="H28" t="s">
        <x:v>83</x:v>
      </x:c>
      <x:c r="I28" s="6">
        <x:v>10.3516898083649</x:v>
      </x:c>
      <x:c r="J28" t="s">
        <x:v>78</x:v>
      </x:c>
      <x:c r="K28" s="6">
        <x:v>1010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22.385</x:v>
      </x:c>
      <x:c r="R28" s="8">
        <x:v>148206.283407029</x:v>
      </x:c>
      <x:c r="S28" s="12">
        <x:v>284294.520266304</x:v>
      </x:c>
      <x:c r="T28" s="12">
        <x:v>36.4</x:v>
      </x:c>
      <x:c r="U28" s="12">
        <x:v>83.1</x:v>
      </x:c>
      <x:c r="V28" s="12">
        <x:f>NA()</x:f>
      </x:c>
    </x:row>
    <x:row r="29">
      <x:c r="A29">
        <x:v>66646</x:v>
      </x:c>
      <x:c r="B29" s="1">
        <x:v>44291.3970430903</x:v>
      </x:c>
      <x:c r="C29" s="6">
        <x:v>9.00007939666667</x:v>
      </x:c>
      <x:c r="D29" s="14" t="s">
        <x:v>77</x:v>
      </x:c>
      <x:c r="E29" s="15">
        <x:v>44243.5070199884</x:v>
      </x:c>
      <x:c r="F29" t="s">
        <x:v>82</x:v>
      </x:c>
      <x:c r="G29" s="6">
        <x:v>327.878116562346</x:v>
      </x:c>
      <x:c r="H29" t="s">
        <x:v>83</x:v>
      </x:c>
      <x:c r="I29" s="6">
        <x:v>10.3639086818548</x:v>
      </x:c>
      <x:c r="J29" t="s">
        <x:v>78</x:v>
      </x:c>
      <x:c r="K29" s="6">
        <x:v>1010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22.379</x:v>
      </x:c>
      <x:c r="R29" s="8">
        <x:v>148159.758783544</x:v>
      </x:c>
      <x:c r="S29" s="12">
        <x:v>284277.239079651</x:v>
      </x:c>
      <x:c r="T29" s="12">
        <x:v>36.4</x:v>
      </x:c>
      <x:c r="U29" s="12">
        <x:v>83.1</x:v>
      </x:c>
      <x:c r="V29" s="12">
        <x:f>NA()</x:f>
      </x:c>
    </x:row>
    <x:row r="30">
      <x:c r="A30">
        <x:v>66655</x:v>
      </x:c>
      <x:c r="B30" s="1">
        <x:v>44291.3972747685</x:v>
      </x:c>
      <x:c r="C30" s="6">
        <x:v>9.33370513666667</x:v>
      </x:c>
      <x:c r="D30" s="14" t="s">
        <x:v>77</x:v>
      </x:c>
      <x:c r="E30" s="15">
        <x:v>44243.5070199884</x:v>
      </x:c>
      <x:c r="F30" t="s">
        <x:v>82</x:v>
      </x:c>
      <x:c r="G30" s="6">
        <x:v>327.754650680659</x:v>
      </x:c>
      <x:c r="H30" t="s">
        <x:v>83</x:v>
      </x:c>
      <x:c r="I30" s="6">
        <x:v>10.3700181351956</x:v>
      </x:c>
      <x:c r="J30" t="s">
        <x:v>78</x:v>
      </x:c>
      <x:c r="K30" s="6">
        <x:v>1010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22.381</x:v>
      </x:c>
      <x:c r="R30" s="8">
        <x:v>148137.885794223</x:v>
      </x:c>
      <x:c r="S30" s="12">
        <x:v>284278.118630865</x:v>
      </x:c>
      <x:c r="T30" s="12">
        <x:v>36.4</x:v>
      </x:c>
      <x:c r="U30" s="12">
        <x:v>83.1</x:v>
      </x:c>
      <x:c r="V30" s="12">
        <x:f>NA()</x:f>
      </x:c>
    </x:row>
    <x:row r="31">
      <x:c r="A31">
        <x:v>66664</x:v>
      </x:c>
      <x:c r="B31" s="1">
        <x:v>44291.3975058218</x:v>
      </x:c>
      <x:c r="C31" s="6">
        <x:v>9.66643199333333</x:v>
      </x:c>
      <x:c r="D31" s="14" t="s">
        <x:v>77</x:v>
      </x:c>
      <x:c r="E31" s="15">
        <x:v>44243.5070199884</x:v>
      </x:c>
      <x:c r="F31" t="s">
        <x:v>82</x:v>
      </x:c>
      <x:c r="G31" s="6">
        <x:v>327.662335717846</x:v>
      </x:c>
      <x:c r="H31" t="s">
        <x:v>83</x:v>
      </x:c>
      <x:c r="I31" s="6">
        <x:v>10.3883465616072</x:v>
      </x:c>
      <x:c r="J31" t="s">
        <x:v>78</x:v>
      </x:c>
      <x:c r="K31" s="6">
        <x:v>1010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22.377</x:v>
      </x:c>
      <x:c r="R31" s="8">
        <x:v>148101.226651707</x:v>
      </x:c>
      <x:c r="S31" s="12">
        <x:v>284247.373881849</x:v>
      </x:c>
      <x:c r="T31" s="12">
        <x:v>36.4</x:v>
      </x:c>
      <x:c r="U31" s="12">
        <x:v>83.1</x:v>
      </x:c>
      <x:c r="V31" s="12">
        <x:f>NA()</x:f>
      </x:c>
    </x:row>
    <x:row r="32">
      <x:c r="A32">
        <x:v>66673</x:v>
      </x:c>
      <x:c r="B32" s="1">
        <x:v>44291.3977375</x:v>
      </x:c>
      <x:c r="C32" s="6">
        <x:v>10.0000270233333</x:v>
      </x:c>
      <x:c r="D32" s="14" t="s">
        <x:v>77</x:v>
      </x:c>
      <x:c r="E32" s="15">
        <x:v>44243.5070199884</x:v>
      </x:c>
      <x:c r="F32" t="s">
        <x:v>82</x:v>
      </x:c>
      <x:c r="G32" s="6">
        <x:v>327.745718595353</x:v>
      </x:c>
      <x:c r="H32" t="s">
        <x:v>83</x:v>
      </x:c>
      <x:c r="I32" s="6">
        <x:v>10.3883465616072</x:v>
      </x:c>
      <x:c r="J32" t="s">
        <x:v>78</x:v>
      </x:c>
      <x:c r="K32" s="6">
        <x:v>1010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22.374</x:v>
      </x:c>
      <x:c r="R32" s="8">
        <x:v>148072.44853311</x:v>
      </x:c>
      <x:c r="S32" s="12">
        <x:v>284229.41188189</x:v>
      </x:c>
      <x:c r="T32" s="12">
        <x:v>36.4</x:v>
      </x:c>
      <x:c r="U32" s="12">
        <x:v>83.1</x:v>
      </x:c>
      <x:c r="V32" s="12">
        <x:f>NA()</x:f>
      </x:c>
    </x:row>
    <x:row r="33">
      <x:c r="A33">
        <x:v>66682</x:v>
      </x:c>
      <x:c r="B33" s="1">
        <x:v>44291.397969213</x:v>
      </x:c>
      <x:c r="C33" s="6">
        <x:v>10.333669965</x:v>
      </x:c>
      <x:c r="D33" s="14" t="s">
        <x:v>77</x:v>
      </x:c>
      <x:c r="E33" s="15">
        <x:v>44243.5070199884</x:v>
      </x:c>
      <x:c r="F33" t="s">
        <x:v>82</x:v>
      </x:c>
      <x:c r="G33" s="6">
        <x:v>327.776884243112</x:v>
      </x:c>
      <x:c r="H33" t="s">
        <x:v>83</x:v>
      </x:c>
      <x:c r="I33" s="6">
        <x:v>10.4005655678711</x:v>
      </x:c>
      <x:c r="J33" t="s">
        <x:v>78</x:v>
      </x:c>
      <x:c r="K33" s="6">
        <x:v>1010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22.368</x:v>
      </x:c>
      <x:c r="R33" s="8">
        <x:v>148031.328054114</x:v>
      </x:c>
      <x:c r="S33" s="12">
        <x:v>284207.084962267</x:v>
      </x:c>
      <x:c r="T33" s="12">
        <x:v>36.4</x:v>
      </x:c>
      <x:c r="U33" s="12">
        <x:v>83.1</x:v>
      </x:c>
      <x:c r="V33" s="12">
        <x:f>NA()</x:f>
      </x:c>
    </x:row>
    <x:row r="34">
      <x:c r="A34">
        <x:v>66691</x:v>
      </x:c>
      <x:c r="B34" s="1">
        <x:v>44291.3982004282</x:v>
      </x:c>
      <x:c r="C34" s="6">
        <x:v>10.6666554716667</x:v>
      </x:c>
      <x:c r="D34" s="14" t="s">
        <x:v>77</x:v>
      </x:c>
      <x:c r="E34" s="15">
        <x:v>44243.5070199884</x:v>
      </x:c>
      <x:c r="F34" t="s">
        <x:v>82</x:v>
      </x:c>
      <x:c r="G34" s="6">
        <x:v>327.6690817412</x:v>
      </x:c>
      <x:c r="H34" t="s">
        <x:v>83</x:v>
      </x:c>
      <x:c r="I34" s="6">
        <x:v>10.4127846183947</x:v>
      </x:c>
      <x:c r="J34" t="s">
        <x:v>78</x:v>
      </x:c>
      <x:c r="K34" s="6">
        <x:v>1010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22.367</x:v>
      </x:c>
      <x:c r="R34" s="8">
        <x:v>147991.384400577</x:v>
      </x:c>
      <x:c r="S34" s="12">
        <x:v>284206.778240182</x:v>
      </x:c>
      <x:c r="T34" s="12">
        <x:v>36.4</x:v>
      </x:c>
      <x:c r="U34" s="12">
        <x:v>83.1</x:v>
      </x:c>
      <x:c r="V34" s="12">
        <x:f>NA()</x:f>
      </x:c>
    </x:row>
    <x:row r="35">
      <x:c r="A35">
        <x:v>66700</x:v>
      </x:c>
      <x:c r="B35" s="1">
        <x:v>44291.3984320255</x:v>
      </x:c>
      <x:c r="C35" s="6">
        <x:v>11.000166165</x:v>
      </x:c>
      <x:c r="D35" s="14" t="s">
        <x:v>77</x:v>
      </x:c>
      <x:c r="E35" s="15">
        <x:v>44243.5070199884</x:v>
      </x:c>
      <x:c r="F35" t="s">
        <x:v>82</x:v>
      </x:c>
      <x:c r="G35" s="6">
        <x:v>327.712494812933</x:v>
      </x:c>
      <x:c r="H35" t="s">
        <x:v>83</x:v>
      </x:c>
      <x:c r="I35" s="6">
        <x:v>10.4188941602542</x:v>
      </x:c>
      <x:c r="J35" t="s">
        <x:v>78</x:v>
      </x:c>
      <x:c r="K35" s="6">
        <x:v>1010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22.363</x:v>
      </x:c>
      <x:c r="R35" s="8">
        <x:v>147960.762556327</x:v>
      </x:c>
      <x:c r="S35" s="12">
        <x:v>284188.845681721</x:v>
      </x:c>
      <x:c r="T35" s="12">
        <x:v>36.4</x:v>
      </x:c>
      <x:c r="U35" s="12">
        <x:v>83.1</x:v>
      </x:c>
      <x:c r="V35" s="12">
        <x:f>NA()</x:f>
      </x:c>
    </x:row>
    <x:row r="36">
      <x:c r="A36">
        <x:v>66709</x:v>
      </x:c>
      <x:c r="B36" s="1">
        <x:v>44291.3986637384</x:v>
      </x:c>
      <x:c r="C36" s="6">
        <x:v>11.3338254183333</x:v>
      </x:c>
      <x:c r="D36" s="14" t="s">
        <x:v>77</x:v>
      </x:c>
      <x:c r="E36" s="15">
        <x:v>44243.5070199884</x:v>
      </x:c>
      <x:c r="F36" t="s">
        <x:v>82</x:v>
      </x:c>
      <x:c r="G36" s="6">
        <x:v>327.783740066134</x:v>
      </x:c>
      <x:c r="H36" t="s">
        <x:v>83</x:v>
      </x:c>
      <x:c r="I36" s="6">
        <x:v>10.4250037131783</x:v>
      </x:c>
      <x:c r="J36" t="s">
        <x:v>78</x:v>
      </x:c>
      <x:c r="K36" s="6">
        <x:v>1010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22.358</x:v>
      </x:c>
      <x:c r="R36" s="8">
        <x:v>147919.961918697</x:v>
      </x:c>
      <x:c r="S36" s="12">
        <x:v>284166.753955596</x:v>
      </x:c>
      <x:c r="T36" s="12">
        <x:v>36.4</x:v>
      </x:c>
      <x:c r="U36" s="12">
        <x:v>83.1</x:v>
      </x:c>
      <x:c r="V36" s="12">
        <x:f>NA()</x:f>
      </x:c>
    </x:row>
    <x:row r="37">
      <x:c r="A37">
        <x:v>66718</x:v>
      </x:c>
      <x:c r="B37" s="1">
        <x:v>44291.3988947569</x:v>
      </x:c>
      <x:c r="C37" s="6">
        <x:v>11.6664801083333</x:v>
      </x:c>
      <x:c r="D37" s="14" t="s">
        <x:v>77</x:v>
      </x:c>
      <x:c r="E37" s="15">
        <x:v>44243.5070199884</x:v>
      </x:c>
      <x:c r="F37" t="s">
        <x:v>82</x:v>
      </x:c>
      <x:c r="G37" s="6">
        <x:v>327.731606419882</x:v>
      </x:c>
      <x:c r="H37" t="s">
        <x:v>83</x:v>
      </x:c>
      <x:c r="I37" s="6">
        <x:v>10.4372228522216</x:v>
      </x:c>
      <x:c r="J37" t="s">
        <x:v>78</x:v>
      </x:c>
      <x:c r="K37" s="6">
        <x:v>1010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22.355</x:v>
      </x:c>
      <x:c r="R37" s="8">
        <x:v>147892.393028158</x:v>
      </x:c>
      <x:c r="S37" s="12">
        <x:v>284149.829202761</x:v>
      </x:c>
      <x:c r="T37" s="12">
        <x:v>36.4</x:v>
      </x:c>
      <x:c r="U37" s="12">
        <x:v>83.1</x:v>
      </x:c>
      <x:c r="V37" s="12">
        <x:f>NA()</x:f>
      </x:c>
    </x:row>
    <x:row r="38">
      <x:c r="A38">
        <x:v>66727</x:v>
      </x:c>
      <x:c r="B38" s="1">
        <x:v>44291.3991265393</x:v>
      </x:c>
      <x:c r="C38" s="6">
        <x:v>12.000253175</x:v>
      </x:c>
      <x:c r="D38" s="14" t="s">
        <x:v>77</x:v>
      </x:c>
      <x:c r="E38" s="15">
        <x:v>44243.5070199884</x:v>
      </x:c>
      <x:c r="F38" t="s">
        <x:v>82</x:v>
      </x:c>
      <x:c r="G38" s="6">
        <x:v>327.69165112162</x:v>
      </x:c>
      <x:c r="H38" t="s">
        <x:v>83</x:v>
      </x:c>
      <x:c r="I38" s="6">
        <x:v>10.4433324383413</x:v>
      </x:c>
      <x:c r="J38" t="s">
        <x:v>78</x:v>
      </x:c>
      <x:c r="K38" s="6">
        <x:v>1010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22.354</x:v>
      </x:c>
      <x:c r="R38" s="8">
        <x:v>147834.986686655</x:v>
      </x:c>
      <x:c r="S38" s="12">
        <x:v>284129.599305451</x:v>
      </x:c>
      <x:c r="T38" s="12">
        <x:v>36.4</x:v>
      </x:c>
      <x:c r="U38" s="12">
        <x:v>83.1</x:v>
      </x:c>
      <x:c r="V38" s="12">
        <x:f>NA()</x:f>
      </x:c>
    </x:row>
    <x:row r="39">
      <x:c r="A39">
        <x:v>66736</x:v>
      </x:c>
      <x:c r="B39" s="1">
        <x:v>44291.3993576736</x:v>
      </x:c>
      <x:c r="C39" s="6">
        <x:v>12.3330762333333</x:v>
      </x:c>
      <x:c r="D39" s="14" t="s">
        <x:v>77</x:v>
      </x:c>
      <x:c r="E39" s="15">
        <x:v>44243.5070199884</x:v>
      </x:c>
      <x:c r="F39" t="s">
        <x:v>82</x:v>
      </x:c>
      <x:c r="G39" s="6">
        <x:v>327.695192256388</x:v>
      </x:c>
      <x:c r="H39" t="s">
        <x:v>83</x:v>
      </x:c>
      <x:c r="I39" s="6">
        <x:v>10.4555516437758</x:v>
      </x:c>
      <x:c r="J39" t="s">
        <x:v>78</x:v>
      </x:c>
      <x:c r="K39" s="6">
        <x:v>1010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22.349</x:v>
      </x:c>
      <x:c r="R39" s="8">
        <x:v>147796.145450138</x:v>
      </x:c>
      <x:c r="S39" s="12">
        <x:v>284126.781016979</x:v>
      </x:c>
      <x:c r="T39" s="12">
        <x:v>36.4</x:v>
      </x:c>
      <x:c r="U39" s="12">
        <x:v>83.1</x:v>
      </x:c>
      <x:c r="V39" s="12">
        <x:f>NA()</x:f>
      </x:c>
    </x:row>
    <x:row r="40">
      <x:c r="A40">
        <x:v>66745</x:v>
      </x:c>
      <x:c r="B40" s="1">
        <x:v>44291.3995892361</x:v>
      </x:c>
      <x:c r="C40" s="6">
        <x:v>12.666513865</x:v>
      </x:c>
      <x:c r="D40" s="14" t="s">
        <x:v>77</x:v>
      </x:c>
      <x:c r="E40" s="15">
        <x:v>44243.5070199884</x:v>
      </x:c>
      <x:c r="F40" t="s">
        <x:v>82</x:v>
      </x:c>
      <x:c r="G40" s="6">
        <x:v>327.806454404528</x:v>
      </x:c>
      <x:c r="H40" t="s">
        <x:v>83</x:v>
      </x:c>
      <x:c r="I40" s="6">
        <x:v>10.4555516437758</x:v>
      </x:c>
      <x:c r="J40" t="s">
        <x:v>78</x:v>
      </x:c>
      <x:c r="K40" s="6">
        <x:v>1010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22.345</x:v>
      </x:c>
      <x:c r="R40" s="8">
        <x:v>147756.460781509</x:v>
      </x:c>
      <x:c r="S40" s="12">
        <x:v>284104.349968306</x:v>
      </x:c>
      <x:c r="T40" s="12">
        <x:v>36.4</x:v>
      </x:c>
      <x:c r="U40" s="12">
        <x:v>83.1</x:v>
      </x:c>
      <x:c r="V40" s="12">
        <x:f>NA()</x:f>
      </x:c>
    </x:row>
    <x:row r="41">
      <x:c r="A41">
        <x:v>66754</x:v>
      </x:c>
      <x:c r="B41" s="1">
        <x:v>44291.3998207986</x:v>
      </x:c>
      <x:c r="C41" s="6">
        <x:v>12.999980065</x:v>
      </x:c>
      <x:c r="D41" s="14" t="s">
        <x:v>77</x:v>
      </x:c>
      <x:c r="E41" s="15">
        <x:v>44243.5070199884</x:v>
      </x:c>
      <x:c r="F41" t="s">
        <x:v>82</x:v>
      </x:c>
      <x:c r="G41" s="6">
        <x:v>327.81005053776</x:v>
      </x:c>
      <x:c r="H41" t="s">
        <x:v>83</x:v>
      </x:c>
      <x:c r="I41" s="6">
        <x:v>10.4677708934728</x:v>
      </x:c>
      <x:c r="J41" t="s">
        <x:v>78</x:v>
      </x:c>
      <x:c r="K41" s="6">
        <x:v>1010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22.34</x:v>
      </x:c>
      <x:c r="R41" s="8">
        <x:v>147730.538549743</x:v>
      </x:c>
      <x:c r="S41" s="12">
        <x:v>284093.92717494</x:v>
      </x:c>
      <x:c r="T41" s="12">
        <x:v>36.4</x:v>
      </x:c>
      <x:c r="U41" s="12">
        <x:v>83.1</x:v>
      </x:c>
      <x:c r="V41" s="12">
        <x:f>NA()</x:f>
      </x:c>
    </x:row>
    <x:row r="42">
      <x:c r="A42">
        <x:v>66763</x:v>
      </x:c>
      <x:c r="B42" s="1">
        <x:v>44291.400052581</x:v>
      </x:c>
      <x:c r="C42" s="6">
        <x:v>13.3337534283333</x:v>
      </x:c>
      <x:c r="D42" s="14" t="s">
        <x:v>77</x:v>
      </x:c>
      <x:c r="E42" s="15">
        <x:v>44243.5070199884</x:v>
      </x:c>
      <x:c r="F42" t="s">
        <x:v>82</x:v>
      </x:c>
      <x:c r="G42" s="6">
        <x:v>327.758037934123</x:v>
      </x:c>
      <x:c r="H42" t="s">
        <x:v>83</x:v>
      </x:c>
      <x:c r="I42" s="6">
        <x:v>10.4799901874303</x:v>
      </x:c>
      <x:c r="J42" t="s">
        <x:v>78</x:v>
      </x:c>
      <x:c r="K42" s="6">
        <x:v>1010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22.337</x:v>
      </x:c>
      <x:c r="R42" s="8">
        <x:v>147695.171107389</x:v>
      </x:c>
      <x:c r="S42" s="12">
        <x:v>284084.205338521</x:v>
      </x:c>
      <x:c r="T42" s="12">
        <x:v>36.4</x:v>
      </x:c>
      <x:c r="U42" s="12">
        <x:v>83.1</x:v>
      </x:c>
      <x:c r="V42" s="12">
        <x:f>NA()</x:f>
      </x:c>
    </x:row>
    <x:row r="43">
      <x:c r="A43">
        <x:v>66772</x:v>
      </x:c>
      <x:c r="B43" s="1">
        <x:v>44291.4002836458</x:v>
      </x:c>
      <x:c r="C43" s="6">
        <x:v>13.666444915</x:v>
      </x:c>
      <x:c r="D43" s="14" t="s">
        <x:v>77</x:v>
      </x:c>
      <x:c r="E43" s="15">
        <x:v>44243.5070199884</x:v>
      </x:c>
      <x:c r="F43" t="s">
        <x:v>82</x:v>
      </x:c>
      <x:c r="G43" s="6">
        <x:v>327.845200711912</x:v>
      </x:c>
      <x:c r="H43" t="s">
        <x:v>83</x:v>
      </x:c>
      <x:c r="I43" s="6">
        <x:v>10.4922095256511</x:v>
      </x:c>
      <x:c r="J43" t="s">
        <x:v>78</x:v>
      </x:c>
      <x:c r="K43" s="6">
        <x:v>1010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22.329</x:v>
      </x:c>
      <x:c r="R43" s="8">
        <x:v>147661.897683857</x:v>
      </x:c>
      <x:c r="S43" s="12">
        <x:v>284071.913056652</x:v>
      </x:c>
      <x:c r="T43" s="12">
        <x:v>36.4</x:v>
      </x:c>
      <x:c r="U43" s="12">
        <x:v>83.1</x:v>
      </x:c>
      <x:c r="V43" s="12">
        <x:f>NA()</x:f>
      </x:c>
    </x:row>
    <x:row r="44">
      <x:c r="A44">
        <x:v>66781</x:v>
      </x:c>
      <x:c r="B44" s="1">
        <x:v>44291.4005153588</x:v>
      </x:c>
      <x:c r="C44" s="6">
        <x:v>14.0001664733333</x:v>
      </x:c>
      <x:c r="D44" s="14" t="s">
        <x:v>77</x:v>
      </x:c>
      <x:c r="E44" s="15">
        <x:v>44243.5070199884</x:v>
      </x:c>
      <x:c r="F44" t="s">
        <x:v>82</x:v>
      </x:c>
      <x:c r="G44" s="6">
        <x:v>327.694003663453</x:v>
      </x:c>
      <x:c r="H44" t="s">
        <x:v>83</x:v>
      </x:c>
      <x:c r="I44" s="6">
        <x:v>10.49831921136</x:v>
      </x:c>
      <x:c r="J44" t="s">
        <x:v>78</x:v>
      </x:c>
      <x:c r="K44" s="6">
        <x:v>1010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22.332</x:v>
      </x:c>
      <x:c r="R44" s="8">
        <x:v>147614.423962422</x:v>
      </x:c>
      <x:c r="S44" s="12">
        <x:v>284042.751813999</x:v>
      </x:c>
      <x:c r="T44" s="12">
        <x:v>36.4</x:v>
      </x:c>
      <x:c r="U44" s="12">
        <x:v>83.1</x:v>
      </x:c>
      <x:c r="V44" s="12">
        <x:f>NA()</x:f>
      </x:c>
    </x:row>
    <x:row r="45">
      <x:c r="A45">
        <x:v>66790</x:v>
      </x:c>
      <x:c r="B45" s="1">
        <x:v>44291.4007466088</x:v>
      </x:c>
      <x:c r="C45" s="6">
        <x:v>14.3331138316667</x:v>
      </x:c>
      <x:c r="D45" s="14" t="s">
        <x:v>77</x:v>
      </x:c>
      <x:c r="E45" s="15">
        <x:v>44243.5070199884</x:v>
      </x:c>
      <x:c r="F45" t="s">
        <x:v>82</x:v>
      </x:c>
      <x:c r="G45" s="6">
        <x:v>327.725555120209</x:v>
      </x:c>
      <x:c r="H45" t="s">
        <x:v>83</x:v>
      </x:c>
      <x:c r="I45" s="6">
        <x:v>10.5105386159753</x:v>
      </x:c>
      <x:c r="J45" t="s">
        <x:v>78</x:v>
      </x:c>
      <x:c r="K45" s="6">
        <x:v>1010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22.326</x:v>
      </x:c>
      <x:c r="R45" s="8">
        <x:v>147571.237246105</x:v>
      </x:c>
      <x:c r="S45" s="12">
        <x:v>284036.069646194</x:v>
      </x:c>
      <x:c r="T45" s="12">
        <x:v>36.4</x:v>
      </x:c>
      <x:c r="U45" s="12">
        <x:v>83.1</x:v>
      </x:c>
      <x:c r="V45" s="12">
        <x:f>NA()</x:f>
      </x:c>
    </x:row>
    <x:row r="46">
      <x:c r="A46">
        <x:v>66799</x:v>
      </x:c>
      <x:c r="B46" s="1">
        <x:v>44291.4009782755</x:v>
      </x:c>
      <x:c r="C46" s="6">
        <x:v>14.6667341366667</x:v>
      </x:c>
      <x:c r="D46" s="14" t="s">
        <x:v>77</x:v>
      </x:c>
      <x:c r="E46" s="15">
        <x:v>44243.5070199884</x:v>
      </x:c>
      <x:c r="F46" t="s">
        <x:v>82</x:v>
      </x:c>
      <x:c r="G46" s="6">
        <x:v>327.713522207989</x:v>
      </x:c>
      <x:c r="H46" t="s">
        <x:v>83</x:v>
      </x:c>
      <x:c r="I46" s="6">
        <x:v>10.5166483348817</x:v>
      </x:c>
      <x:c r="J46" t="s">
        <x:v>78</x:v>
      </x:c>
      <x:c r="K46" s="6">
        <x:v>1010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22.324</x:v>
      </x:c>
      <x:c r="R46" s="8">
        <x:v>147546.048000219</x:v>
      </x:c>
      <x:c r="S46" s="12">
        <x:v>284037.930759996</x:v>
      </x:c>
      <x:c r="T46" s="12">
        <x:v>36.4</x:v>
      </x:c>
      <x:c r="U46" s="12">
        <x:v>83.1</x:v>
      </x:c>
      <x:c r="V46" s="12">
        <x:f>NA()</x:f>
      </x:c>
    </x:row>
    <x:row r="47">
      <x:c r="A47">
        <x:v>66808</x:v>
      </x:c>
      <x:c r="B47" s="1">
        <x:v>44291.4012099884</x:v>
      </x:c>
      <x:c r="C47" s="6">
        <x:v>15.0004017283333</x:v>
      </x:c>
      <x:c r="D47" s="14" t="s">
        <x:v>77</x:v>
      </x:c>
      <x:c r="E47" s="15">
        <x:v>44243.5070199884</x:v>
      </x:c>
      <x:c r="F47" t="s">
        <x:v>82</x:v>
      </x:c>
      <x:c r="G47" s="6">
        <x:v>327.797014730128</x:v>
      </x:c>
      <x:c r="H47" t="s">
        <x:v>83</x:v>
      </x:c>
      <x:c r="I47" s="6">
        <x:v>10.5166483348817</x:v>
      </x:c>
      <x:c r="J47" t="s">
        <x:v>78</x:v>
      </x:c>
      <x:c r="K47" s="6">
        <x:v>1010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22.321</x:v>
      </x:c>
      <x:c r="R47" s="8">
        <x:v>147523.453016144</x:v>
      </x:c>
      <x:c r="S47" s="12">
        <x:v>284002.338176567</x:v>
      </x:c>
      <x:c r="T47" s="12">
        <x:v>36.4</x:v>
      </x:c>
      <x:c r="U47" s="12">
        <x:v>83.1</x:v>
      </x:c>
      <x:c r="V47" s="12">
        <x:f>NA()</x:f>
      </x:c>
    </x:row>
    <x:row r="48">
      <x:c r="A48">
        <x:v>66817</x:v>
      </x:c>
      <x:c r="B48" s="1">
        <x:v>44291.4014414699</x:v>
      </x:c>
      <x:c r="C48" s="6">
        <x:v>15.3337351766667</x:v>
      </x:c>
      <x:c r="D48" s="14" t="s">
        <x:v>77</x:v>
      </x:c>
      <x:c r="E48" s="15">
        <x:v>44243.5070199884</x:v>
      </x:c>
      <x:c r="F48" t="s">
        <x:v>82</x:v>
      </x:c>
      <x:c r="G48" s="6">
        <x:v>327.772978525952</x:v>
      </x:c>
      <x:c r="H48" t="s">
        <x:v>83</x:v>
      </x:c>
      <x:c r="I48" s="6">
        <x:v>10.5288678058928</x:v>
      </x:c>
      <x:c r="J48" t="s">
        <x:v>78</x:v>
      </x:c>
      <x:c r="K48" s="6">
        <x:v>1010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22.317</x:v>
      </x:c>
      <x:c r="R48" s="8">
        <x:v>147498.321713993</x:v>
      </x:c>
      <x:c r="S48" s="12">
        <x:v>283997.029213875</x:v>
      </x:c>
      <x:c r="T48" s="12">
        <x:v>36.4</x:v>
      </x:c>
      <x:c r="U48" s="12">
        <x:v>83.1</x:v>
      </x:c>
      <x:c r="V48" s="12">
        <x:f>NA()</x:f>
      </x:c>
    </x:row>
    <x:row r="49">
      <x:c r="A49">
        <x:v>66826</x:v>
      </x:c>
      <x:c r="B49" s="1">
        <x:v>44291.4016725347</x:v>
      </x:c>
      <x:c r="C49" s="6">
        <x:v>15.6664708616667</x:v>
      </x:c>
      <x:c r="D49" s="14" t="s">
        <x:v>77</x:v>
      </x:c>
      <x:c r="E49" s="15">
        <x:v>44243.5070199884</x:v>
      </x:c>
      <x:c r="F49" t="s">
        <x:v>82</x:v>
      </x:c>
      <x:c r="G49" s="6">
        <x:v>327.788811997273</x:v>
      </x:c>
      <x:c r="H49" t="s">
        <x:v>83</x:v>
      </x:c>
      <x:c r="I49" s="6">
        <x:v>10.5349775579966</x:v>
      </x:c>
      <x:c r="J49" t="s">
        <x:v>78</x:v>
      </x:c>
      <x:c r="K49" s="6">
        <x:v>1010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22.314</x:v>
      </x:c>
      <x:c r="R49" s="8">
        <x:v>147470.211756208</x:v>
      </x:c>
      <x:c r="S49" s="12">
        <x:v>283977.17562298</x:v>
      </x:c>
      <x:c r="T49" s="12">
        <x:v>36.4</x:v>
      </x:c>
      <x:c r="U49" s="12">
        <x:v>83.1</x:v>
      </x:c>
      <x:c r="V49" s="12">
        <x:f>NA()</x:f>
      </x:c>
    </x:row>
    <x:row r="50">
      <x:c r="A50">
        <x:v>66835</x:v>
      </x:c>
      <x:c r="B50" s="1">
        <x:v>44291.4019042477</x:v>
      </x:c>
      <x:c r="C50" s="6">
        <x:v>16.0001622216667</x:v>
      </x:c>
      <x:c r="D50" s="14" t="s">
        <x:v>77</x:v>
      </x:c>
      <x:c r="E50" s="15">
        <x:v>44243.5070199884</x:v>
      </x:c>
      <x:c r="F50" t="s">
        <x:v>82</x:v>
      </x:c>
      <x:c r="G50" s="6">
        <x:v>327.637659388451</x:v>
      </x:c>
      <x:c r="H50" t="s">
        <x:v>83</x:v>
      </x:c>
      <x:c r="I50" s="6">
        <x:v>10.5410873211672</x:v>
      </x:c>
      <x:c r="J50" t="s">
        <x:v>78</x:v>
      </x:c>
      <x:c r="K50" s="6">
        <x:v>1010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22.317</x:v>
      </x:c>
      <x:c r="R50" s="8">
        <x:v>147442.646755105</x:v>
      </x:c>
      <x:c r="S50" s="12">
        <x:v>283954.030104772</x:v>
      </x:c>
      <x:c r="T50" s="12">
        <x:v>36.4</x:v>
      </x:c>
      <x:c r="U50" s="12">
        <x:v>83.1</x:v>
      </x:c>
      <x:c r="V50" s="12">
        <x:f>NA()</x:f>
      </x:c>
    </x:row>
    <x:row r="51">
      <x:c r="A51">
        <x:v>66844</x:v>
      </x:c>
      <x:c r="B51" s="1">
        <x:v>44291.4021359954</x:v>
      </x:c>
      <x:c r="C51" s="6">
        <x:v>16.3338649083333</x:v>
      </x:c>
      <x:c r="D51" s="14" t="s">
        <x:v>77</x:v>
      </x:c>
      <x:c r="E51" s="15">
        <x:v>44243.5070199884</x:v>
      </x:c>
      <x:c r="F51" t="s">
        <x:v>82</x:v>
      </x:c>
      <x:c r="G51" s="6">
        <x:v>327.597850543804</x:v>
      </x:c>
      <x:c r="H51" t="s">
        <x:v>83</x:v>
      </x:c>
      <x:c r="I51" s="6">
        <x:v>10.5471970954045</x:v>
      </x:c>
      <x:c r="J51" t="s">
        <x:v>78</x:v>
      </x:c>
      <x:c r="K51" s="6">
        <x:v>1010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22.316</x:v>
      </x:c>
      <x:c r="R51" s="8">
        <x:v>147429.799828854</x:v>
      </x:c>
      <x:c r="S51" s="12">
        <x:v>283924.982344494</x:v>
      </x:c>
      <x:c r="T51" s="12">
        <x:v>36.4</x:v>
      </x:c>
      <x:c r="U51" s="12">
        <x:v>83.1</x:v>
      </x:c>
      <x:c r="V51" s="12">
        <x:f>NA()</x:f>
      </x:c>
    </x:row>
    <x:row r="52">
      <x:c r="A52">
        <x:v>66853</x:v>
      </x:c>
      <x:c r="B52" s="1">
        <x:v>44291.4023672454</x:v>
      </x:c>
      <x:c r="C52" s="6">
        <x:v>16.66687671</x:v>
      </x:c>
      <x:c r="D52" s="14" t="s">
        <x:v>77</x:v>
      </x:c>
      <x:c r="E52" s="15">
        <x:v>44243.5070199884</x:v>
      </x:c>
      <x:c r="F52" t="s">
        <x:v>82</x:v>
      </x:c>
      <x:c r="G52" s="6">
        <x:v>327.518268811485</x:v>
      </x:c>
      <x:c r="H52" t="s">
        <x:v>83</x:v>
      </x:c>
      <x:c r="I52" s="6">
        <x:v>10.5594166770766</x:v>
      </x:c>
      <x:c r="J52" t="s">
        <x:v>78</x:v>
      </x:c>
      <x:c r="K52" s="6">
        <x:v>1010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22.314</x:v>
      </x:c>
      <x:c r="R52" s="8">
        <x:v>147412.707794438</x:v>
      </x:c>
      <x:c r="S52" s="12">
        <x:v>283921.338202964</x:v>
      </x:c>
      <x:c r="T52" s="12">
        <x:v>36.4</x:v>
      </x:c>
      <x:c r="U52" s="12">
        <x:v>83.1</x:v>
      </x:c>
      <x:c r="V52" s="12">
        <x:f>NA()</x:f>
      </x:c>
    </x:row>
    <x:row r="53">
      <x:c r="A53">
        <x:v>66862</x:v>
      </x:c>
      <x:c r="B53" s="1">
        <x:v>44291.4025988426</x:v>
      </x:c>
      <x:c r="C53" s="6">
        <x:v>17.00037609</x:v>
      </x:c>
      <x:c r="D53" s="14" t="s">
        <x:v>77</x:v>
      </x:c>
      <x:c r="E53" s="15">
        <x:v>44243.5070199884</x:v>
      </x:c>
      <x:c r="F53" t="s">
        <x:v>82</x:v>
      </x:c>
      <x:c r="G53" s="6">
        <x:v>327.422875259933</x:v>
      </x:c>
      <x:c r="H53" t="s">
        <x:v>83</x:v>
      </x:c>
      <x:c r="I53" s="6">
        <x:v>10.5655264845127</x:v>
      </x:c>
      <x:c r="J53" t="s">
        <x:v>78</x:v>
      </x:c>
      <x:c r="K53" s="6">
        <x:v>1010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22.315</x:v>
      </x:c>
      <x:c r="R53" s="8">
        <x:v>147390.044707013</x:v>
      </x:c>
      <x:c r="S53" s="12">
        <x:v>283906.495403349</x:v>
      </x:c>
      <x:c r="T53" s="12">
        <x:v>36.4</x:v>
      </x:c>
      <x:c r="U53" s="12">
        <x:v>83.1</x:v>
      </x:c>
      <x:c r="V53" s="12">
        <x:f>NA()</x:f>
      </x:c>
    </x:row>
    <x:row r="54">
      <x:c r="A54">
        <x:v>66871</x:v>
      </x:c>
      <x:c r="B54" s="1">
        <x:v>44291.4028299421</x:v>
      </x:c>
      <x:c r="C54" s="6">
        <x:v>17.333107325</x:v>
      </x:c>
      <x:c r="D54" s="14" t="s">
        <x:v>77</x:v>
      </x:c>
      <x:c r="E54" s="15">
        <x:v>44243.5070199884</x:v>
      </x:c>
      <x:c r="F54" t="s">
        <x:v>82</x:v>
      </x:c>
      <x:c r="G54" s="6">
        <x:v>327.343376359496</x:v>
      </x:c>
      <x:c r="H54" t="s">
        <x:v>83</x:v>
      </x:c>
      <x:c r="I54" s="6">
        <x:v>10.5777461325833</x:v>
      </x:c>
      <x:c r="J54" t="s">
        <x:v>78</x:v>
      </x:c>
      <x:c r="K54" s="6">
        <x:v>1010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22.313</x:v>
      </x:c>
      <x:c r="R54" s="8">
        <x:v>147366.322369641</x:v>
      </x:c>
      <x:c r="S54" s="12">
        <x:v>283885.707078085</x:v>
      </x:c>
      <x:c r="T54" s="12">
        <x:v>36.4</x:v>
      </x:c>
      <x:c r="U54" s="12">
        <x:v>83.1</x:v>
      </x:c>
      <x:c r="V54" s="12">
        <x:f>NA()</x:f>
      </x:c>
    </x:row>
    <x:row r="55">
      <x:c r="A55">
        <x:v>66880</x:v>
      </x:c>
      <x:c r="B55" s="1">
        <x:v>44291.4030617708</x:v>
      </x:c>
      <x:c r="C55" s="6">
        <x:v>17.66700159</x:v>
      </x:c>
      <x:c r="D55" s="14" t="s">
        <x:v>77</x:v>
      </x:c>
      <x:c r="E55" s="15">
        <x:v>44243.5070199884</x:v>
      </x:c>
      <x:c r="F55" t="s">
        <x:v>82</x:v>
      </x:c>
      <x:c r="G55" s="6">
        <x:v>327.550000819402</x:v>
      </x:c>
      <x:c r="H55" t="s">
        <x:v>83</x:v>
      </x:c>
      <x:c r="I55" s="6">
        <x:v>10.5716363030147</x:v>
      </x:c>
      <x:c r="J55" t="s">
        <x:v>78</x:v>
      </x:c>
      <x:c r="K55" s="6">
        <x:v>1010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22.308</x:v>
      </x:c>
      <x:c r="R55" s="8">
        <x:v>147330.227599334</x:v>
      </x:c>
      <x:c r="S55" s="12">
        <x:v>283871.914439835</x:v>
      </x:c>
      <x:c r="T55" s="12">
        <x:v>36.4</x:v>
      </x:c>
      <x:c r="U55" s="12">
        <x:v>83.1</x:v>
      </x:c>
      <x:c r="V55" s="12">
        <x:f>NA()</x:f>
      </x:c>
    </x:row>
    <x:row r="56">
      <x:c r="A56">
        <x:v>66889</x:v>
      </x:c>
      <x:c r="B56" s="1">
        <x:v>44291.4032933681</x:v>
      </x:c>
      <x:c r="C56" s="6">
        <x:v>18.0004738666667</x:v>
      </x:c>
      <x:c r="D56" s="14" t="s">
        <x:v>77</x:v>
      </x:c>
      <x:c r="E56" s="15">
        <x:v>44243.5070199884</x:v>
      </x:c>
      <x:c r="F56" t="s">
        <x:v>82</x:v>
      </x:c>
      <x:c r="G56" s="6">
        <x:v>327.375134553645</x:v>
      </x:c>
      <x:c r="H56" t="s">
        <x:v>83</x:v>
      </x:c>
      <x:c r="I56" s="6">
        <x:v>10.5899658249205</x:v>
      </x:c>
      <x:c r="J56" t="s">
        <x:v>78</x:v>
      </x:c>
      <x:c r="K56" s="6">
        <x:v>1010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22.307</x:v>
      </x:c>
      <x:c r="R56" s="8">
        <x:v>147305.411612708</x:v>
      </x:c>
      <x:c r="S56" s="12">
        <x:v>283847.845423113</x:v>
      </x:c>
      <x:c r="T56" s="12">
        <x:v>36.4</x:v>
      </x:c>
      <x:c r="U56" s="12">
        <x:v>83.1</x:v>
      </x:c>
      <x:c r="V56" s="12">
        <x:f>NA()</x:f>
      </x:c>
    </x:row>
    <x:row r="57">
      <x:c r="A57">
        <x:v>66898</x:v>
      </x:c>
      <x:c r="B57" s="1">
        <x:v>44291.4035246181</x:v>
      </x:c>
      <x:c r="C57" s="6">
        <x:v>18.3334474983333</x:v>
      </x:c>
      <x:c r="D57" s="14" t="s">
        <x:v>77</x:v>
      </x:c>
      <x:c r="E57" s="15">
        <x:v>44243.5070199884</x:v>
      </x:c>
      <x:c r="F57" t="s">
        <x:v>82</x:v>
      </x:c>
      <x:c r="G57" s="6">
        <x:v>327.279810941446</x:v>
      </x:c>
      <x:c r="H57" t="s">
        <x:v>83</x:v>
      </x:c>
      <x:c r="I57" s="6">
        <x:v>10.5960756876893</x:v>
      </x:c>
      <x:c r="J57" t="s">
        <x:v>78</x:v>
      </x:c>
      <x:c r="K57" s="6">
        <x:v>1010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22.308</x:v>
      </x:c>
      <x:c r="R57" s="8">
        <x:v>147291.449803469</x:v>
      </x:c>
      <x:c r="S57" s="12">
        <x:v>283824.548311939</x:v>
      </x:c>
      <x:c r="T57" s="12">
        <x:v>36.4</x:v>
      </x:c>
      <x:c r="U57" s="12">
        <x:v>83.1</x:v>
      </x:c>
      <x:c r="V57" s="12">
        <x:f>NA()</x:f>
      </x:c>
    </x:row>
    <x:row r="58">
      <x:c r="A58">
        <x:v>66907</x:v>
      </x:c>
      <x:c r="B58" s="1">
        <x:v>44291.4037560185</x:v>
      </x:c>
      <x:c r="C58" s="6">
        <x:v>18.6667014116667</x:v>
      </x:c>
      <x:c r="D58" s="14" t="s">
        <x:v>77</x:v>
      </x:c>
      <x:c r="E58" s="15">
        <x:v>44243.5070199884</x:v>
      </x:c>
      <x:c r="F58" t="s">
        <x:v>82</x:v>
      </x:c>
      <x:c r="G58" s="6">
        <x:v>327.391032882588</x:v>
      </x:c>
      <x:c r="H58" t="s">
        <x:v>83</x:v>
      </x:c>
      <x:c r="I58" s="6">
        <x:v>10.5960756876893</x:v>
      </x:c>
      <x:c r="J58" t="s">
        <x:v>78</x:v>
      </x:c>
      <x:c r="K58" s="6">
        <x:v>1010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22.304</x:v>
      </x:c>
      <x:c r="R58" s="8">
        <x:v>147273.97527761</x:v>
      </x:c>
      <x:c r="S58" s="12">
        <x:v>283816.119305329</x:v>
      </x:c>
      <x:c r="T58" s="12">
        <x:v>36.4</x:v>
      </x:c>
      <x:c r="U58" s="12">
        <x:v>83.1</x:v>
      </x:c>
      <x:c r="V58" s="12">
        <x:f>NA()</x:f>
      </x:c>
    </x:row>
    <x:row r="59">
      <x:c r="A59">
        <x:v>66916</x:v>
      </x:c>
      <x:c r="B59" s="1">
        <x:v>44291.4039876968</x:v>
      </x:c>
      <x:c r="C59" s="6">
        <x:v>19.00031337</x:v>
      </x:c>
      <x:c r="D59" s="14" t="s">
        <x:v>77</x:v>
      </x:c>
      <x:c r="E59" s="15">
        <x:v>44243.5070199884</x:v>
      </x:c>
      <x:c r="F59" t="s">
        <x:v>82</x:v>
      </x:c>
      <x:c r="G59" s="6">
        <x:v>327.172628026834</x:v>
      </x:c>
      <x:c r="H59" t="s">
        <x:v>83</x:v>
      </x:c>
      <x:c r="I59" s="6">
        <x:v>10.6082954464264</x:v>
      </x:c>
      <x:c r="J59" t="s">
        <x:v>78</x:v>
      </x:c>
      <x:c r="K59" s="6">
        <x:v>1010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22.307</x:v>
      </x:c>
      <x:c r="R59" s="8">
        <x:v>147274.143104435</x:v>
      </x:c>
      <x:c r="S59" s="12">
        <x:v>283803.532328102</x:v>
      </x:c>
      <x:c r="T59" s="12">
        <x:v>36.4</x:v>
      </x:c>
      <x:c r="U59" s="12">
        <x:v>83.1</x:v>
      </x:c>
      <x:c r="V59" s="12">
        <x:f>NA()</x:f>
      </x:c>
    </x:row>
    <x:row r="60">
      <x:c r="A60">
        <x:v>66925</x:v>
      </x:c>
      <x:c r="B60" s="1">
        <x:v>44291.4042188657</x:v>
      </x:c>
      <x:c r="C60" s="6">
        <x:v>19.333217885</x:v>
      </x:c>
      <x:c r="D60" s="14" t="s">
        <x:v>77</x:v>
      </x:c>
      <x:c r="E60" s="15">
        <x:v>44243.5070199884</x:v>
      </x:c>
      <x:c r="F60" t="s">
        <x:v>82</x:v>
      </x:c>
      <x:c r="G60" s="6">
        <x:v>327.160743401888</x:v>
      </x:c>
      <x:c r="H60" t="s">
        <x:v>83</x:v>
      </x:c>
      <x:c r="I60" s="6">
        <x:v>10.6144053423959</x:v>
      </x:c>
      <x:c r="J60" t="s">
        <x:v>78</x:v>
      </x:c>
      <x:c r="K60" s="6">
        <x:v>1010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22.305</x:v>
      </x:c>
      <x:c r="R60" s="8">
        <x:v>147268.908048607</x:v>
      </x:c>
      <x:c r="S60" s="12">
        <x:v>283785.155361075</x:v>
      </x:c>
      <x:c r="T60" s="12">
        <x:v>36.4</x:v>
      </x:c>
      <x:c r="U60" s="12">
        <x:v>83.1</x:v>
      </x:c>
      <x:c r="V60" s="12">
        <x:f>NA()</x:f>
      </x:c>
    </x:row>
    <x:row r="61">
      <x:c r="A61">
        <x:v>66934</x:v>
      </x:c>
      <x:c r="B61" s="1">
        <x:v>44291.4044507755</x:v>
      </x:c>
      <x:c r="C61" s="6">
        <x:v>19.667139225</x:v>
      </x:c>
      <x:c r="D61" s="14" t="s">
        <x:v>77</x:v>
      </x:c>
      <x:c r="E61" s="15">
        <x:v>44243.5070199884</x:v>
      </x:c>
      <x:c r="F61" t="s">
        <x:v>82</x:v>
      </x:c>
      <x:c r="G61" s="6">
        <x:v>327.132953528278</x:v>
      </x:c>
      <x:c r="H61" t="s">
        <x:v>83</x:v>
      </x:c>
      <x:c r="I61" s="6">
        <x:v>10.6144053423959</x:v>
      </x:c>
      <x:c r="J61" t="s">
        <x:v>78</x:v>
      </x:c>
      <x:c r="K61" s="6">
        <x:v>1010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22.306</x:v>
      </x:c>
      <x:c r="R61" s="8">
        <x:v>147242.128480321</x:v>
      </x:c>
      <x:c r="S61" s="12">
        <x:v>283762.749885675</x:v>
      </x:c>
      <x:c r="T61" s="12">
        <x:v>36.4</x:v>
      </x:c>
      <x:c r="U61" s="12">
        <x:v>83.1</x:v>
      </x:c>
      <x:c r="V61" s="12">
        <x:f>NA()</x:f>
      </x:c>
    </x:row>
    <x:row r="62">
      <x:c r="A62">
        <x:v>66943</x:v>
      </x:c>
      <x:c r="B62" s="1">
        <x:v>44291.4046820602</x:v>
      </x:c>
      <x:c r="C62" s="6">
        <x:v>20.0001715416667</x:v>
      </x:c>
      <x:c r="D62" s="14" t="s">
        <x:v>77</x:v>
      </x:c>
      <x:c r="E62" s="15">
        <x:v>44243.5070199884</x:v>
      </x:c>
      <x:c r="F62" t="s">
        <x:v>82</x:v>
      </x:c>
      <x:c r="G62" s="6">
        <x:v>327.053640334684</x:v>
      </x:c>
      <x:c r="H62" t="s">
        <x:v>83</x:v>
      </x:c>
      <x:c r="I62" s="6">
        <x:v>10.6266251675347</x:v>
      </x:c>
      <x:c r="J62" t="s">
        <x:v>78</x:v>
      </x:c>
      <x:c r="K62" s="6">
        <x:v>1010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22.304</x:v>
      </x:c>
      <x:c r="R62" s="8">
        <x:v>147230.372346135</x:v>
      </x:c>
      <x:c r="S62" s="12">
        <x:v>283733.615266474</x:v>
      </x:c>
      <x:c r="T62" s="12">
        <x:v>36.4</x:v>
      </x:c>
      <x:c r="U62" s="12">
        <x:v>83.1</x:v>
      </x:c>
      <x:c r="V62" s="12">
        <x:f>NA()</x:f>
      </x:c>
    </x:row>
    <x:row r="63">
      <x:c r="A63">
        <x:v>66952</x:v>
      </x:c>
      <x:c r="B63" s="1">
        <x:v>44291.4049134259</x:v>
      </x:c>
      <x:c r="C63" s="6">
        <x:v>20.333384775</x:v>
      </x:c>
      <x:c r="D63" s="14" t="s">
        <x:v>77</x:v>
      </x:c>
      <x:c r="E63" s="15">
        <x:v>44243.5070199884</x:v>
      </x:c>
      <x:c r="F63" t="s">
        <x:v>82</x:v>
      </x:c>
      <x:c r="G63" s="6">
        <x:v>326.930674369711</x:v>
      </x:c>
      <x:c r="H63" t="s">
        <x:v>83</x:v>
      </x:c>
      <x:c r="I63" s="6">
        <x:v>10.632735096704</x:v>
      </x:c>
      <x:c r="J63" t="s">
        <x:v>78</x:v>
      </x:c>
      <x:c r="K63" s="6">
        <x:v>1010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22.306</x:v>
      </x:c>
      <x:c r="R63" s="8">
        <x:v>147210.756687154</x:v>
      </x:c>
      <x:c r="S63" s="12">
        <x:v>283717.923176786</x:v>
      </x:c>
      <x:c r="T63" s="12">
        <x:v>36.4</x:v>
      </x:c>
      <x:c r="U63" s="12">
        <x:v>83.1</x:v>
      </x:c>
      <x:c r="V63" s="12">
        <x:f>NA()</x:f>
      </x:c>
    </x:row>
    <x:row r="64">
      <x:c r="A64">
        <x:v>66961</x:v>
      </x:c>
      <x:c r="B64" s="1">
        <x:v>44291.4051447569</x:v>
      </x:c>
      <x:c r="C64" s="6">
        <x:v>20.6664732866667</x:v>
      </x:c>
      <x:c r="D64" s="14" t="s">
        <x:v>77</x:v>
      </x:c>
      <x:c r="E64" s="15">
        <x:v>44243.5070199884</x:v>
      </x:c>
      <x:c r="F64" t="s">
        <x:v>82</x:v>
      </x:c>
      <x:c r="G64" s="6">
        <x:v>326.946598874217</x:v>
      </x:c>
      <x:c r="H64" t="s">
        <x:v>83</x:v>
      </x:c>
      <x:c r="I64" s="6">
        <x:v>10.6388450369413</x:v>
      </x:c>
      <x:c r="J64" t="s">
        <x:v>78</x:v>
      </x:c>
      <x:c r="K64" s="6">
        <x:v>1010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22.303</x:v>
      </x:c>
      <x:c r="R64" s="8">
        <x:v>147191.155853118</x:v>
      </x:c>
      <x:c r="S64" s="12">
        <x:v>283701.074437263</x:v>
      </x:c>
      <x:c r="T64" s="12">
        <x:v>36.4</x:v>
      </x:c>
      <x:c r="U64" s="12">
        <x:v>83.1</x:v>
      </x:c>
      <x:c r="V64" s="12">
        <x:f>NA()</x:f>
      </x:c>
    </x:row>
    <x:row r="65">
      <x:c r="A65">
        <x:v>66970</x:v>
      </x:c>
      <x:c r="B65" s="1">
        <x:v>44291.4053762384</x:v>
      </x:c>
      <x:c r="C65" s="6">
        <x:v>20.9997774966667</x:v>
      </x:c>
      <x:c r="D65" s="14" t="s">
        <x:v>77</x:v>
      </x:c>
      <x:c r="E65" s="15">
        <x:v>44243.5070199884</x:v>
      </x:c>
      <x:c r="F65" t="s">
        <x:v>82</x:v>
      </x:c>
      <x:c r="G65" s="6">
        <x:v>326.839618971227</x:v>
      </x:c>
      <x:c r="H65" t="s">
        <x:v>83</x:v>
      </x:c>
      <x:c r="I65" s="6">
        <x:v>10.6510649506167</x:v>
      </x:c>
      <x:c r="J65" t="s">
        <x:v>78</x:v>
      </x:c>
      <x:c r="K65" s="6">
        <x:v>1010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22.302</x:v>
      </x:c>
      <x:c r="R65" s="8">
        <x:v>147166.948440779</x:v>
      </x:c>
      <x:c r="S65" s="12">
        <x:v>283670.938040294</x:v>
      </x:c>
      <x:c r="T65" s="12">
        <x:v>36.4</x:v>
      </x:c>
      <x:c r="U65" s="12">
        <x:v>83.1</x:v>
      </x:c>
      <x:c r="V65" s="12">
        <x:f>NA()</x:f>
      </x:c>
    </x:row>
    <x:row r="66">
      <x:c r="A66">
        <x:v>66979</x:v>
      </x:c>
      <x:c r="B66" s="1">
        <x:v>44291.4056078704</x:v>
      </x:c>
      <x:c r="C66" s="6">
        <x:v>21.3333637466667</x:v>
      </x:c>
      <x:c r="D66" s="14" t="s">
        <x:v>77</x:v>
      </x:c>
      <x:c r="E66" s="15">
        <x:v>44243.5070199884</x:v>
      </x:c>
      <x:c r="F66" t="s">
        <x:v>82</x:v>
      </x:c>
      <x:c r="G66" s="6">
        <x:v>326.772271523452</x:v>
      </x:c>
      <x:c r="H66" t="s">
        <x:v>83</x:v>
      </x:c>
      <x:c r="I66" s="6">
        <x:v>10.6571749240561</x:v>
      </x:c>
      <x:c r="J66" t="s">
        <x:v>78</x:v>
      </x:c>
      <x:c r="K66" s="6">
        <x:v>1010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22.302</x:v>
      </x:c>
      <x:c r="R66" s="8">
        <x:v>147147.512302789</x:v>
      </x:c>
      <x:c r="S66" s="12">
        <x:v>283659.010759727</x:v>
      </x:c>
      <x:c r="T66" s="12">
        <x:v>36.4</x:v>
      </x:c>
      <x:c r="U66" s="12">
        <x:v>83.1</x:v>
      </x:c>
      <x:c r="V66" s="12">
        <x:f>NA()</x:f>
      </x:c>
    </x:row>
    <x:row r="67">
      <x:c r="A67">
        <x:v>66988</x:v>
      </x:c>
      <x:c r="B67" s="1">
        <x:v>44291.4058394676</x:v>
      </x:c>
      <x:c r="C67" s="6">
        <x:v>21.6668656466667</x:v>
      </x:c>
      <x:c r="D67" s="14" t="s">
        <x:v>77</x:v>
      </x:c>
      <x:c r="E67" s="15">
        <x:v>44243.5070199884</x:v>
      </x:c>
      <x:c r="F67" t="s">
        <x:v>82</x:v>
      </x:c>
      <x:c r="G67" s="6">
        <x:v>326.732700576472</x:v>
      </x:c>
      <x:c r="H67" t="s">
        <x:v>83</x:v>
      </x:c>
      <x:c r="I67" s="6">
        <x:v>10.6632849085618</x:v>
      </x:c>
      <x:c r="J67" t="s">
        <x:v>78</x:v>
      </x:c>
      <x:c r="K67" s="6">
        <x:v>1010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22.301</x:v>
      </x:c>
      <x:c r="R67" s="8">
        <x:v>147132.255603855</x:v>
      </x:c>
      <x:c r="S67" s="12">
        <x:v>283629.316840183</x:v>
      </x:c>
      <x:c r="T67" s="12">
        <x:v>36.4</x:v>
      </x:c>
      <x:c r="U67" s="12">
        <x:v>83.1</x:v>
      </x:c>
      <x:c r="V67" s="12">
        <x:f>NA()</x:f>
      </x:c>
    </x:row>
    <x:row r="68">
      <x:c r="A68">
        <x:v>66997</x:v>
      </x:c>
      <x:c r="B68" s="1">
        <x:v>44291.4060711806</x:v>
      </x:c>
      <x:c r="C68" s="6">
        <x:v>22.0005386583333</x:v>
      </x:c>
      <x:c r="D68" s="14" t="s">
        <x:v>77</x:v>
      </x:c>
      <x:c r="E68" s="15">
        <x:v>44243.5070199884</x:v>
      </x:c>
      <x:c r="F68" t="s">
        <x:v>82</x:v>
      </x:c>
      <x:c r="G68" s="6">
        <x:v>326.677191160509</x:v>
      </x:c>
      <x:c r="H68" t="s">
        <x:v>83</x:v>
      </x:c>
      <x:c r="I68" s="6">
        <x:v>10.6632849085618</x:v>
      </x:c>
      <x:c r="J68" t="s">
        <x:v>78</x:v>
      </x:c>
      <x:c r="K68" s="6">
        <x:v>1010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22.303</x:v>
      </x:c>
      <x:c r="R68" s="8">
        <x:v>147123.186682699</x:v>
      </x:c>
      <x:c r="S68" s="12">
        <x:v>283619.105056325</x:v>
      </x:c>
      <x:c r="T68" s="12">
        <x:v>36.4</x:v>
      </x:c>
      <x:c r="U68" s="12">
        <x:v>83.1</x:v>
      </x:c>
      <x:c r="V68" s="12">
        <x:f>NA()</x:f>
      </x:c>
    </x:row>
    <x:row r="69">
      <x:c r="A69">
        <x:v>67006</x:v>
      </x:c>
      <x:c r="B69" s="1">
        <x:v>44291.4063023495</x:v>
      </x:c>
      <x:c r="C69" s="6">
        <x:v>22.3334204933333</x:v>
      </x:c>
      <x:c r="D69" s="14" t="s">
        <x:v>77</x:v>
      </x:c>
      <x:c r="E69" s="15">
        <x:v>44243.5070199884</x:v>
      </x:c>
      <x:c r="F69" t="s">
        <x:v>82</x:v>
      </x:c>
      <x:c r="G69" s="6">
        <x:v>326.431671204476</x:v>
      </x:c>
      <x:c r="H69" t="s">
        <x:v>83</x:v>
      </x:c>
      <x:c r="I69" s="6">
        <x:v>10.6755049107765</x:v>
      </x:c>
      <x:c r="J69" t="s">
        <x:v>78</x:v>
      </x:c>
      <x:c r="K69" s="6">
        <x:v>1010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22.307</x:v>
      </x:c>
      <x:c r="R69" s="8">
        <x:v>147130.947369609</x:v>
      </x:c>
      <x:c r="S69" s="12">
        <x:v>283596.08800517</x:v>
      </x:c>
      <x:c r="T69" s="12">
        <x:v>36.4</x:v>
      </x:c>
      <x:c r="U69" s="12">
        <x:v>83.1</x:v>
      </x:c>
      <x:c r="V69" s="12">
        <x:f>NA()</x:f>
      </x:c>
    </x:row>
    <x:row r="70">
      <x:c r="A70">
        <x:v>67015</x:v>
      </x:c>
      <x:c r="B70" s="1">
        <x:v>44291.4065340278</x:v>
      </x:c>
      <x:c r="C70" s="6">
        <x:v>22.6670426066667</x:v>
      </x:c>
      <x:c r="D70" s="14" t="s">
        <x:v>77</x:v>
      </x:c>
      <x:c r="E70" s="15">
        <x:v>44243.5070199884</x:v>
      </x:c>
      <x:c r="F70" t="s">
        <x:v>82</x:v>
      </x:c>
      <x:c r="G70" s="6">
        <x:v>326.281277876408</x:v>
      </x:c>
      <x:c r="H70" t="s">
        <x:v>83</x:v>
      </x:c>
      <x:c r="I70" s="6">
        <x:v>10.681614928485</x:v>
      </x:c>
      <x:c r="J70" t="s">
        <x:v>78</x:v>
      </x:c>
      <x:c r="K70" s="6">
        <x:v>1010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22.31</x:v>
      </x:c>
      <x:c r="R70" s="8">
        <x:v>147143.829575648</x:v>
      </x:c>
      <x:c r="S70" s="12">
        <x:v>283601.555158443</x:v>
      </x:c>
      <x:c r="T70" s="12">
        <x:v>36.4</x:v>
      </x:c>
      <x:c r="U70" s="12">
        <x:v>83.1</x:v>
      </x:c>
      <x:c r="V70" s="12">
        <x:f>NA()</x:f>
      </x:c>
    </x:row>
    <x:row r="71">
      <x:c r="A71">
        <x:v>67024</x:v>
      </x:c>
      <x:c r="B71" s="1">
        <x:v>44291.4067652431</x:v>
      </x:c>
      <x:c r="C71" s="6">
        <x:v>22.9999500733333</x:v>
      </x:c>
      <x:c r="D71" s="14" t="s">
        <x:v>77</x:v>
      </x:c>
      <x:c r="E71" s="15">
        <x:v>44243.5070199884</x:v>
      </x:c>
      <x:c r="F71" t="s">
        <x:v>82</x:v>
      </x:c>
      <x:c r="G71" s="6">
        <x:v>326.063802097327</x:v>
      </x:c>
      <x:c r="H71" t="s">
        <x:v>83</x:v>
      </x:c>
      <x:c r="I71" s="6">
        <x:v>10.6938349971042</x:v>
      </x:c>
      <x:c r="J71" t="s">
        <x:v>78</x:v>
      </x:c>
      <x:c r="K71" s="6">
        <x:v>1010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22.313</x:v>
      </x:c>
      <x:c r="R71" s="8">
        <x:v>147158.629797375</x:v>
      </x:c>
      <x:c r="S71" s="12">
        <x:v>283561.115212204</x:v>
      </x:c>
      <x:c r="T71" s="12">
        <x:v>36.4</x:v>
      </x:c>
      <x:c r="U71" s="12">
        <x:v>83.1</x:v>
      </x:c>
      <x:c r="V71" s="12">
        <x:f>NA()</x:f>
      </x:c>
    </x:row>
    <x:row r="72">
      <x:c r="A72">
        <x:v>67033</x:v>
      </x:c>
      <x:c r="B72" s="1">
        <x:v>44291.406996956</x:v>
      </x:c>
      <x:c r="C72" s="6">
        <x:v>23.333604885</x:v>
      </x:c>
      <x:c r="D72" s="14" t="s">
        <x:v>77</x:v>
      </x:c>
      <x:c r="E72" s="15">
        <x:v>44243.5070199884</x:v>
      </x:c>
      <x:c r="F72" t="s">
        <x:v>82</x:v>
      </x:c>
      <x:c r="G72" s="6">
        <x:v>325.925369451661</x:v>
      </x:c>
      <x:c r="H72" t="s">
        <x:v>83</x:v>
      </x:c>
      <x:c r="I72" s="6">
        <x:v>10.6938349971042</x:v>
      </x:c>
      <x:c r="J72" t="s">
        <x:v>78</x:v>
      </x:c>
      <x:c r="K72" s="6">
        <x:v>1010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22.318</x:v>
      </x:c>
      <x:c r="R72" s="8">
        <x:v>147190.642505484</x:v>
      </x:c>
      <x:c r="S72" s="12">
        <x:v>283558.435502829</x:v>
      </x:c>
      <x:c r="T72" s="12">
        <x:v>36.4</x:v>
      </x:c>
      <x:c r="U72" s="12">
        <x:v>83.1</x:v>
      </x:c>
      <x:c r="V72" s="12">
        <x:f>NA()</x:f>
      </x:c>
    </x:row>
    <x:row r="73">
      <x:c r="A73">
        <x:v>67042</x:v>
      </x:c>
      <x:c r="B73" s="1">
        <x:v>44291.4072280903</x:v>
      </x:c>
      <x:c r="C73" s="6">
        <x:v>23.6664850833333</x:v>
      </x:c>
      <x:c r="D73" s="14" t="s">
        <x:v>77</x:v>
      </x:c>
      <x:c r="E73" s="15">
        <x:v>44243.5070199884</x:v>
      </x:c>
      <x:c r="F73" t="s">
        <x:v>82</x:v>
      </x:c>
      <x:c r="G73" s="6">
        <x:v>325.46350829395</x:v>
      </x:c>
      <x:c r="H73" t="s">
        <x:v>83</x:v>
      </x:c>
      <x:c r="I73" s="6">
        <x:v>10.7182752671574</x:v>
      </x:c>
      <x:c r="J73" t="s">
        <x:v>78</x:v>
      </x:c>
      <x:c r="K73" s="6">
        <x:v>1010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22.325</x:v>
      </x:c>
      <x:c r="R73" s="8">
        <x:v>147203.092997961</x:v>
      </x:c>
      <x:c r="S73" s="12">
        <x:v>283525.6294407</x:v>
      </x:c>
      <x:c r="T73" s="12">
        <x:v>36.4</x:v>
      </x:c>
      <x:c r="U73" s="12">
        <x:v>83.1</x:v>
      </x:c>
      <x:c r="V73" s="12">
        <x:f>NA()</x:f>
      </x:c>
    </x:row>
    <x:row r="74">
      <x:c r="A74">
        <x:v>67051</x:v>
      </x:c>
      <x:c r="B74" s="1">
        <x:v>44291.4074598032</x:v>
      </x:c>
      <x:c r="C74" s="6">
        <x:v>24.0001120716667</x:v>
      </x:c>
      <x:c r="D74" s="14" t="s">
        <x:v>77</x:v>
      </x:c>
      <x:c r="E74" s="15">
        <x:v>44243.5070199884</x:v>
      </x:c>
      <x:c r="F74" t="s">
        <x:v>82</x:v>
      </x:c>
      <x:c r="G74" s="6">
        <x:v>325.357166078326</x:v>
      </x:c>
      <x:c r="H74" t="s">
        <x:v>83</x:v>
      </x:c>
      <x:c r="I74" s="6">
        <x:v>10.730495468591</x:v>
      </x:c>
      <x:c r="J74" t="s">
        <x:v>78</x:v>
      </x:c>
      <x:c r="K74" s="6">
        <x:v>1010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22.324</x:v>
      </x:c>
      <x:c r="R74" s="8">
        <x:v>147230.321742507</x:v>
      </x:c>
      <x:c r="S74" s="12">
        <x:v>283524.792532908</x:v>
      </x:c>
      <x:c r="T74" s="12">
        <x:v>36.4</x:v>
      </x:c>
      <x:c r="U74" s="12">
        <x:v>83.1</x:v>
      </x:c>
      <x:c r="V74" s="12">
        <x:f>NA()</x:f>
      </x:c>
    </x:row>
    <x:row r="75">
      <x:c r="A75">
        <x:v>67060</x:v>
      </x:c>
      <x:c r="B75" s="1">
        <x:v>44291.4076910069</x:v>
      </x:c>
      <x:c r="C75" s="6">
        <x:v>24.3330962366667</x:v>
      </x:c>
      <x:c r="D75" s="14" t="s">
        <x:v>77</x:v>
      </x:c>
      <x:c r="E75" s="15">
        <x:v>44243.5070199884</x:v>
      </x:c>
      <x:c r="F75" t="s">
        <x:v>82</x:v>
      </x:c>
      <x:c r="G75" s="6">
        <x:v>325.230785101402</x:v>
      </x:c>
      <x:c r="H75" t="s">
        <x:v>83</x:v>
      </x:c>
      <x:c r="I75" s="6">
        <x:v>10.7243853623399</x:v>
      </x:c>
      <x:c r="J75" t="s">
        <x:v>78</x:v>
      </x:c>
      <x:c r="K75" s="6">
        <x:v>1010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22.331</x:v>
      </x:c>
      <x:c r="R75" s="8">
        <x:v>147242.754084525</x:v>
      </x:c>
      <x:c r="S75" s="12">
        <x:v>283489.957180827</x:v>
      </x:c>
      <x:c r="T75" s="12">
        <x:v>36.4</x:v>
      </x:c>
      <x:c r="U75" s="12">
        <x:v>83.1</x:v>
      </x:c>
      <x:c r="V75" s="12">
        <x:f>NA()</x:f>
      </x:c>
    </x:row>
    <x:row r="76">
      <x:c r="A76">
        <x:v>67069</x:v>
      </x:c>
      <x:c r="B76" s="1">
        <x:v>44291.4079227662</x:v>
      </x:c>
      <x:c r="C76" s="6">
        <x:v>24.6668054733333</x:v>
      </x:c>
      <x:c r="D76" s="14" t="s">
        <x:v>77</x:v>
      </x:c>
      <x:c r="E76" s="15">
        <x:v>44243.5070199884</x:v>
      </x:c>
      <x:c r="F76" t="s">
        <x:v>82</x:v>
      </x:c>
      <x:c r="G76" s="6">
        <x:v>325.171430013961</x:v>
      </x:c>
      <x:c r="H76" t="s">
        <x:v>83</x:v>
      </x:c>
      <x:c r="I76" s="6">
        <x:v>10.7121651830425</x:v>
      </x:c>
      <x:c r="J76" t="s">
        <x:v>78</x:v>
      </x:c>
      <x:c r="K76" s="6">
        <x:v>1010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22.338</x:v>
      </x:c>
      <x:c r="R76" s="8">
        <x:v>147262.294522283</x:v>
      </x:c>
      <x:c r="S76" s="12">
        <x:v>283474.897051155</x:v>
      </x:c>
      <x:c r="T76" s="12">
        <x:v>36.4</x:v>
      </x:c>
      <x:c r="U76" s="12">
        <x:v>83.1</x:v>
      </x:c>
      <x:c r="V76" s="12">
        <x:f>NA()</x:f>
      </x:c>
    </x:row>
    <x:row r="77">
      <x:c r="A77">
        <x:v>67078</x:v>
      </x:c>
      <x:c r="B77" s="1">
        <x:v>44291.4081544329</x:v>
      </x:c>
      <x:c r="C77" s="6">
        <x:v>25.0004253266667</x:v>
      </x:c>
      <x:c r="D77" s="14" t="s">
        <x:v>77</x:v>
      </x:c>
      <x:c r="E77" s="15">
        <x:v>44243.5070199884</x:v>
      </x:c>
      <x:c r="F77" t="s">
        <x:v>82</x:v>
      </x:c>
      <x:c r="G77" s="6">
        <x:v>325.317139200622</x:v>
      </x:c>
      <x:c r="H77" t="s">
        <x:v>83</x:v>
      </x:c>
      <x:c r="I77" s="6">
        <x:v>10.6938349971042</x:v>
      </x:c>
      <x:c r="J77" t="s">
        <x:v>78</x:v>
      </x:c>
      <x:c r="K77" s="6">
        <x:v>1010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22.34</x:v>
      </x:c>
      <x:c r="R77" s="8">
        <x:v>147289.448777073</x:v>
      </x:c>
      <x:c r="S77" s="12">
        <x:v>283451.227147262</x:v>
      </x:c>
      <x:c r="T77" s="12">
        <x:v>36.4</x:v>
      </x:c>
      <x:c r="U77" s="12">
        <x:v>83.1</x:v>
      </x:c>
      <x:c r="V77" s="12">
        <x:f>NA()</x:f>
      </x:c>
    </x:row>
    <x:row r="78">
      <x:c r="A78">
        <x:v>67087</x:v>
      </x:c>
      <x:c r="B78" s="1">
        <x:v>44291.4083855671</x:v>
      </x:c>
      <x:c r="C78" s="6">
        <x:v>25.33325254</x:v>
      </x:c>
      <x:c r="D78" s="14" t="s">
        <x:v>77</x:v>
      </x:c>
      <x:c r="E78" s="15">
        <x:v>44243.5070199884</x:v>
      </x:c>
      <x:c r="F78" t="s">
        <x:v>82</x:v>
      </x:c>
      <x:c r="G78" s="6">
        <x:v>325.179103236976</x:v>
      </x:c>
      <x:c r="H78" t="s">
        <x:v>83</x:v>
      </x:c>
      <x:c r="I78" s="6">
        <x:v>10.6938349971042</x:v>
      </x:c>
      <x:c r="J78" t="s">
        <x:v>78</x:v>
      </x:c>
      <x:c r="K78" s="6">
        <x:v>1010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22.345</x:v>
      </x:c>
      <x:c r="R78" s="8">
        <x:v>147319.051262056</x:v>
      </x:c>
      <x:c r="S78" s="12">
        <x:v>283434.61270867</x:v>
      </x:c>
      <x:c r="T78" s="12">
        <x:v>36.4</x:v>
      </x:c>
      <x:c r="U78" s="12">
        <x:v>83.1</x:v>
      </x:c>
      <x:c r="V78" s="12">
        <x:f>NA()</x:f>
      </x:c>
    </x:row>
    <x:row r="79">
      <x:c r="A79">
        <x:v>67096</x:v>
      </x:c>
      <x:c r="B79" s="1">
        <x:v>44291.4086172106</x:v>
      </x:c>
      <x:c r="C79" s="6">
        <x:v>25.666827525</x:v>
      </x:c>
      <x:c r="D79" s="14" t="s">
        <x:v>77</x:v>
      </x:c>
      <x:c r="E79" s="15">
        <x:v>44243.5070199884</x:v>
      </x:c>
      <x:c r="F79" t="s">
        <x:v>82</x:v>
      </x:c>
      <x:c r="G79" s="6">
        <x:v>325.27369242286</x:v>
      </x:c>
      <x:c r="H79" t="s">
        <x:v>83</x:v>
      </x:c>
      <x:c r="I79" s="6">
        <x:v>10.6877249572608</x:v>
      </x:c>
      <x:c r="J79" t="s">
        <x:v>78</x:v>
      </x:c>
      <x:c r="K79" s="6">
        <x:v>1010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22.344</x:v>
      </x:c>
      <x:c r="R79" s="8">
        <x:v>147324.679782346</x:v>
      </x:c>
      <x:c r="S79" s="12">
        <x:v>283420.136468673</x:v>
      </x:c>
      <x:c r="T79" s="12">
        <x:v>36.4</x:v>
      </x:c>
      <x:c r="U79" s="12">
        <x:v>83.1</x:v>
      </x:c>
      <x:c r="V79" s="12">
        <x:f>NA()</x:f>
      </x:c>
    </x:row>
    <x:row r="80">
      <x:c r="A80">
        <x:v>67105</x:v>
      </x:c>
      <x:c r="B80" s="1">
        <x:v>44291.4088489236</x:v>
      </x:c>
      <x:c r="C80" s="6">
        <x:v>26.000476085</x:v>
      </x:c>
      <x:c r="D80" s="14" t="s">
        <x:v>77</x:v>
      </x:c>
      <x:c r="E80" s="15">
        <x:v>44243.5070199884</x:v>
      </x:c>
      <x:c r="F80" t="s">
        <x:v>82</x:v>
      </x:c>
      <x:c r="G80" s="6">
        <x:v>324.974206773356</x:v>
      </x:c>
      <x:c r="H80" t="s">
        <x:v>83</x:v>
      </x:c>
      <x:c r="I80" s="6">
        <x:v>10.6999450480162</x:v>
      </x:c>
      <x:c r="J80" t="s">
        <x:v>78</x:v>
      </x:c>
      <x:c r="K80" s="6">
        <x:v>1010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22.35</x:v>
      </x:c>
      <x:c r="R80" s="8">
        <x:v>147335.808263123</x:v>
      </x:c>
      <x:c r="S80" s="12">
        <x:v>283380.84625095</x:v>
      </x:c>
      <x:c r="T80" s="12">
        <x:v>36.4</x:v>
      </x:c>
      <x:c r="U80" s="12">
        <x:v>83.1</x:v>
      </x:c>
      <x:c r="V80" s="12">
        <x:f>NA()</x:f>
      </x:c>
    </x:row>
    <x:row r="81">
      <x:c r="A81">
        <x:v>67114</x:v>
      </x:c>
      <x:c r="B81" s="1">
        <x:v>44291.4090803241</x:v>
      </x:c>
      <x:c r="C81" s="6">
        <x:v>26.3337178733333</x:v>
      </x:c>
      <x:c r="D81" s="14" t="s">
        <x:v>77</x:v>
      </x:c>
      <x:c r="E81" s="15">
        <x:v>44243.5070199884</x:v>
      </x:c>
      <x:c r="F81" t="s">
        <x:v>82</x:v>
      </x:c>
      <x:c r="G81" s="6">
        <x:v>324.702594894502</x:v>
      </x:c>
      <x:c r="H81" t="s">
        <x:v>83</x:v>
      </x:c>
      <x:c r="I81" s="6">
        <x:v>10.7121651830425</x:v>
      </x:c>
      <x:c r="J81" t="s">
        <x:v>78</x:v>
      </x:c>
      <x:c r="K81" s="6">
        <x:v>1010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22.355</x:v>
      </x:c>
      <x:c r="R81" s="8">
        <x:v>147349.093601805</x:v>
      </x:c>
      <x:c r="S81" s="12">
        <x:v>283352.866136951</x:v>
      </x:c>
      <x:c r="T81" s="12">
        <x:v>36.4</x:v>
      </x:c>
      <x:c r="U81" s="12">
        <x:v>83.1</x:v>
      </x:c>
      <x:c r="V81" s="12">
        <x:f>NA()</x:f>
      </x:c>
    </x:row>
    <x:row r="82">
      <x:c r="A82">
        <x:v>67123</x:v>
      </x:c>
      <x:c r="B82" s="1">
        <x:v>44291.4093114583</x:v>
      </x:c>
      <x:c r="C82" s="6">
        <x:v>26.6665355616667</x:v>
      </x:c>
      <x:c r="D82" s="14" t="s">
        <x:v>77</x:v>
      </x:c>
      <x:c r="E82" s="15">
        <x:v>44243.5070199884</x:v>
      </x:c>
      <x:c r="F82" t="s">
        <x:v>82</x:v>
      </x:c>
      <x:c r="G82" s="6">
        <x:v>324.336952165374</x:v>
      </x:c>
      <x:c r="H82" t="s">
        <x:v>83</x:v>
      </x:c>
      <x:c r="I82" s="6">
        <x:v>10.730495468591</x:v>
      </x:c>
      <x:c r="J82" t="s">
        <x:v>78</x:v>
      </x:c>
      <x:c r="K82" s="6">
        <x:v>1010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22.361</x:v>
      </x:c>
      <x:c r="R82" s="8">
        <x:v>147382.752627203</x:v>
      </x:c>
      <x:c r="S82" s="12">
        <x:v>283342.848055955</x:v>
      </x:c>
      <x:c r="T82" s="12">
        <x:v>36.4</x:v>
      </x:c>
      <x:c r="U82" s="12">
        <x:v>83.1</x:v>
      </x:c>
      <x:c r="V82" s="12">
        <x:f>NA()</x:f>
      </x:c>
    </x:row>
    <x:row r="83">
      <x:c r="A83">
        <x:v>67132</x:v>
      </x:c>
      <x:c r="B83" s="1">
        <x:v>44291.4095432523</x:v>
      </x:c>
      <x:c r="C83" s="6">
        <x:v>27.0002970933333</x:v>
      </x:c>
      <x:c r="D83" s="14" t="s">
        <x:v>77</x:v>
      </x:c>
      <x:c r="E83" s="15">
        <x:v>44243.5070199884</x:v>
      </x:c>
      <x:c r="F83" t="s">
        <x:v>82</x:v>
      </x:c>
      <x:c r="G83" s="6">
        <x:v>324.050185982185</x:v>
      </x:c>
      <x:c r="H83" t="s">
        <x:v>83</x:v>
      </x:c>
      <x:c r="I83" s="6">
        <x:v>10.7366055859102</x:v>
      </x:c>
      <x:c r="J83" t="s">
        <x:v>78</x:v>
      </x:c>
      <x:c r="K83" s="6">
        <x:v>1010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22.369</x:v>
      </x:c>
      <x:c r="R83" s="8">
        <x:v>147408.589544081</x:v>
      </x:c>
      <x:c r="S83" s="12">
        <x:v>283319.041942357</x:v>
      </x:c>
      <x:c r="T83" s="12">
        <x:v>36.4</x:v>
      </x:c>
      <x:c r="U83" s="12">
        <x:v>83.1</x:v>
      </x:c>
      <x:c r="V83" s="12">
        <x:f>NA()</x:f>
      </x:c>
    </x:row>
    <x:row r="84">
      <x:c r="A84">
        <x:v>67141</x:v>
      </x:c>
      <x:c r="B84" s="1">
        <x:v>44291.4097745023</x:v>
      </x:c>
      <x:c r="C84" s="6">
        <x:v>27.3332957633333</x:v>
      </x:c>
      <x:c r="D84" s="14" t="s">
        <x:v>77</x:v>
      </x:c>
      <x:c r="E84" s="15">
        <x:v>44243.5070199884</x:v>
      </x:c>
      <x:c r="F84" t="s">
        <x:v>82</x:v>
      </x:c>
      <x:c r="G84" s="6">
        <x:v>323.775429385069</x:v>
      </x:c>
      <x:c r="H84" t="s">
        <x:v>83</x:v>
      </x:c>
      <x:c r="I84" s="6">
        <x:v>10.7366055859102</x:v>
      </x:c>
      <x:c r="J84" t="s">
        <x:v>78</x:v>
      </x:c>
      <x:c r="K84" s="6">
        <x:v>1010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22.379</x:v>
      </x:c>
      <x:c r="R84" s="8">
        <x:v>147430.810383649</x:v>
      </x:c>
      <x:c r="S84" s="12">
        <x:v>283291.582172244</x:v>
      </x:c>
      <x:c r="T84" s="12">
        <x:v>36.4</x:v>
      </x:c>
      <x:c r="U84" s="12">
        <x:v>83.1</x:v>
      </x:c>
      <x:c r="V84" s="12">
        <x:f>NA()</x:f>
      </x:c>
    </x:row>
    <x:row r="85">
      <x:c r="A85">
        <x:v>67150</x:v>
      </x:c>
      <x:c r="B85" s="1">
        <x:v>44291.410006331</x:v>
      </x:c>
      <x:c r="C85" s="6">
        <x:v>27.6671062466667</x:v>
      </x:c>
      <x:c r="D85" s="14" t="s">
        <x:v>77</x:v>
      </x:c>
      <x:c r="E85" s="15">
        <x:v>44243.5070199884</x:v>
      </x:c>
      <x:c r="F85" t="s">
        <x:v>82</x:v>
      </x:c>
      <x:c r="G85" s="6">
        <x:v>323.869547258422</x:v>
      </x:c>
      <x:c r="H85" t="s">
        <x:v>83</x:v>
      </x:c>
      <x:c r="I85" s="6">
        <x:v>10.730495468591</x:v>
      </x:c>
      <x:c r="J85" t="s">
        <x:v>78</x:v>
      </x:c>
      <x:c r="K85" s="6">
        <x:v>1010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22.378</x:v>
      </x:c>
      <x:c r="R85" s="8">
        <x:v>147459.946771078</x:v>
      </x:c>
      <x:c r="S85" s="12">
        <x:v>283264.859005255</x:v>
      </x:c>
      <x:c r="T85" s="12">
        <x:v>36.4</x:v>
      </x:c>
      <x:c r="U85" s="12">
        <x:v>83.1</x:v>
      </x:c>
      <x:c r="V85" s="12">
        <x:f>NA()</x:f>
      </x:c>
    </x:row>
    <x:row r="86">
      <x:c r="A86">
        <x:v>67159</x:v>
      </x:c>
      <x:c r="B86" s="1">
        <x:v>44291.410237419</x:v>
      </x:c>
      <x:c r="C86" s="6">
        <x:v>27.9999004716667</x:v>
      </x:c>
      <x:c r="D86" s="14" t="s">
        <x:v>77</x:v>
      </x:c>
      <x:c r="E86" s="15">
        <x:v>44243.5070199884</x:v>
      </x:c>
      <x:c r="F86" t="s">
        <x:v>82</x:v>
      </x:c>
      <x:c r="G86" s="6">
        <x:v>323.759692082123</x:v>
      </x:c>
      <x:c r="H86" t="s">
        <x:v>83</x:v>
      </x:c>
      <x:c r="I86" s="6">
        <x:v>10.730495468591</x:v>
      </x:c>
      <x:c r="J86" t="s">
        <x:v>78</x:v>
      </x:c>
      <x:c r="K86" s="6">
        <x:v>1010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22.382</x:v>
      </x:c>
      <x:c r="R86" s="8">
        <x:v>147446.82705258</x:v>
      </x:c>
      <x:c r="S86" s="12">
        <x:v>283229.796705962</x:v>
      </x:c>
      <x:c r="T86" s="12">
        <x:v>36.4</x:v>
      </x:c>
      <x:c r="U86" s="12">
        <x:v>83.1</x:v>
      </x:c>
      <x:c r="V86" s="12">
        <x:f>NA()</x:f>
      </x:c>
    </x:row>
    <x:row r="87">
      <x:c r="A87">
        <x:v>67168</x:v>
      </x:c>
      <x:c r="B87" s="1">
        <x:v>44291.4104691319</x:v>
      </x:c>
      <x:c r="C87" s="6">
        <x:v>28.3335804966667</x:v>
      </x:c>
      <x:c r="D87" s="14" t="s">
        <x:v>77</x:v>
      </x:c>
      <x:c r="E87" s="15">
        <x:v>44243.5070199884</x:v>
      </x:c>
      <x:c r="F87" t="s">
        <x:v>82</x:v>
      </x:c>
      <x:c r="G87" s="6">
        <x:v>323.583273089802</x:v>
      </x:c>
      <x:c r="H87" t="s">
        <x:v>83</x:v>
      </x:c>
      <x:c r="I87" s="6">
        <x:v>10.7366055859102</x:v>
      </x:c>
      <x:c r="J87" t="s">
        <x:v>78</x:v>
      </x:c>
      <x:c r="K87" s="6">
        <x:v>1010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22.386</x:v>
      </x:c>
      <x:c r="R87" s="8">
        <x:v>147457.53948575</x:v>
      </x:c>
      <x:c r="S87" s="12">
        <x:v>283215.069981287</x:v>
      </x:c>
      <x:c r="T87" s="12">
        <x:v>36.4</x:v>
      </x:c>
      <x:c r="U87" s="12">
        <x:v>83.1</x:v>
      </x:c>
      <x:c r="V87" s="12">
        <x:f>NA()</x:f>
      </x:c>
    </x:row>
    <x:row r="88">
      <x:c r="A88">
        <x:v>67177</x:v>
      </x:c>
      <x:c r="B88" s="1">
        <x:v>44291.4107007292</x:v>
      </x:c>
      <x:c r="C88" s="6">
        <x:v>28.6670689516667</x:v>
      </x:c>
      <x:c r="D88" s="14" t="s">
        <x:v>77</x:v>
      </x:c>
      <x:c r="E88" s="15">
        <x:v>44243.5070199884</x:v>
      </x:c>
      <x:c r="F88" t="s">
        <x:v>82</x:v>
      </x:c>
      <x:c r="G88" s="6">
        <x:v>323.313001353428</x:v>
      </x:c>
      <x:c r="H88" t="s">
        <x:v>83</x:v>
      </x:c>
      <x:c r="I88" s="6">
        <x:v>10.7488258537519</x:v>
      </x:c>
      <x:c r="J88" t="s">
        <x:v>78</x:v>
      </x:c>
      <x:c r="K88" s="6">
        <x:v>1010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22.391</x:v>
      </x:c>
      <x:c r="R88" s="8">
        <x:v>147472.890592643</x:v>
      </x:c>
      <x:c r="S88" s="12">
        <x:v>283201.438488808</x:v>
      </x:c>
      <x:c r="T88" s="12">
        <x:v>36.4</x:v>
      </x:c>
      <x:c r="U88" s="12">
        <x:v>83.1</x:v>
      </x:c>
      <x:c r="V88" s="12">
        <x:f>NA()</x:f>
      </x:c>
    </x:row>
    <x:row r="89">
      <x:c r="A89">
        <x:v>67186</x:v>
      </x:c>
      <x:c r="B89" s="1">
        <x:v>44291.4109318287</x:v>
      </x:c>
      <x:c r="C89" s="6">
        <x:v>28.999872545</x:v>
      </x:c>
      <x:c r="D89" s="14" t="s">
        <x:v>77</x:v>
      </x:c>
      <x:c r="E89" s="15">
        <x:v>44243.5070199884</x:v>
      </x:c>
      <x:c r="F89" t="s">
        <x:v>82</x:v>
      </x:c>
      <x:c r="G89" s="6">
        <x:v>323.242477112725</x:v>
      </x:c>
      <x:c r="H89" t="s">
        <x:v>83</x:v>
      </x:c>
      <x:c r="I89" s="6">
        <x:v>10.742715714297</x:v>
      </x:c>
      <x:c r="J89" t="s">
        <x:v>78</x:v>
      </x:c>
      <x:c r="K89" s="6">
        <x:v>1010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22.396</x:v>
      </x:c>
      <x:c r="R89" s="8">
        <x:v>147488.936690889</x:v>
      </x:c>
      <x:c r="S89" s="12">
        <x:v>283181.811672461</x:v>
      </x:c>
      <x:c r="T89" s="12">
        <x:v>36.4</x:v>
      </x:c>
      <x:c r="U89" s="12">
        <x:v>83.1</x:v>
      </x:c>
      <x:c r="V89" s="12">
        <x:f>NA()</x:f>
      </x:c>
    </x:row>
    <x:row r="90">
      <x:c r="A90">
        <x:v>67195</x:v>
      </x:c>
      <x:c r="B90" s="1">
        <x:v>44291.4111635069</x:v>
      </x:c>
      <x:c r="C90" s="6">
        <x:v>29.33348081</x:v>
      </x:c>
      <x:c r="D90" s="14" t="s">
        <x:v>77</x:v>
      </x:c>
      <x:c r="E90" s="15">
        <x:v>44243.5070199884</x:v>
      </x:c>
      <x:c r="F90" t="s">
        <x:v>82</x:v>
      </x:c>
      <x:c r="G90" s="6">
        <x:v>322.988221897523</x:v>
      </x:c>
      <x:c r="H90" t="s">
        <x:v>83</x:v>
      </x:c>
      <x:c r="I90" s="6">
        <x:v>10.7610461658678</x:v>
      </x:c>
      <x:c r="J90" t="s">
        <x:v>78</x:v>
      </x:c>
      <x:c r="K90" s="6">
        <x:v>1010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22.398</x:v>
      </x:c>
      <x:c r="R90" s="8">
        <x:v>147496.790516657</x:v>
      </x:c>
      <x:c r="S90" s="12">
        <x:v>283158.465434857</x:v>
      </x:c>
      <x:c r="T90" s="12">
        <x:v>36.4</x:v>
      </x:c>
      <x:c r="U90" s="12">
        <x:v>83.1</x:v>
      </x:c>
      <x:c r="V90" s="12">
        <x:f>NA()</x:f>
      </x:c>
    </x:row>
    <x:row r="91">
      <x:c r="A91">
        <x:v>67204</x:v>
      </x:c>
      <x:c r="B91" s="1">
        <x:v>44291.4113951042</x:v>
      </x:c>
      <x:c r="C91" s="6">
        <x:v>29.6669863166667</x:v>
      </x:c>
      <x:c r="D91" s="14" t="s">
        <x:v>77</x:v>
      </x:c>
      <x:c r="E91" s="15">
        <x:v>44243.5070199884</x:v>
      </x:c>
      <x:c r="F91" t="s">
        <x:v>82</x:v>
      </x:c>
      <x:c r="G91" s="6">
        <x:v>322.933460855126</x:v>
      </x:c>
      <x:c r="H91" t="s">
        <x:v>83</x:v>
      </x:c>
      <x:c r="I91" s="6">
        <x:v>10.7610461658678</x:v>
      </x:c>
      <x:c r="J91" t="s">
        <x:v>78</x:v>
      </x:c>
      <x:c r="K91" s="6">
        <x:v>1010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22.4</x:v>
      </x:c>
      <x:c r="R91" s="8">
        <x:v>147503.219314441</x:v>
      </x:c>
      <x:c r="S91" s="12">
        <x:v>283141.624845469</x:v>
      </x:c>
      <x:c r="T91" s="12">
        <x:v>36.4</x:v>
      </x:c>
      <x:c r="U91" s="12">
        <x:v>83.1</x:v>
      </x:c>
      <x:c r="V91" s="12">
        <x:f>NA()</x:f>
      </x:c>
    </x:row>
    <x:row r="92">
      <x:c r="A92">
        <x:v>67213</x:v>
      </x:c>
      <x:c r="B92" s="1">
        <x:v>44291.4116264699</x:v>
      </x:c>
      <x:c r="C92" s="6">
        <x:v>30.0001109316667</x:v>
      </x:c>
      <x:c r="D92" s="14" t="s">
        <x:v>77</x:v>
      </x:c>
      <x:c r="E92" s="15">
        <x:v>44243.5070199884</x:v>
      </x:c>
      <x:c r="F92" t="s">
        <x:v>82</x:v>
      </x:c>
      <x:c r="G92" s="6">
        <x:v>322.636470952007</x:v>
      </x:c>
      <x:c r="H92" t="s">
        <x:v>83</x:v>
      </x:c>
      <x:c r="I92" s="6">
        <x:v>10.7732665222557</x:v>
      </x:c>
      <x:c r="J92" t="s">
        <x:v>78</x:v>
      </x:c>
      <x:c r="K92" s="6">
        <x:v>1010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22.406</x:v>
      </x:c>
      <x:c r="R92" s="8">
        <x:v>147505.969411467</x:v>
      </x:c>
      <x:c r="S92" s="12">
        <x:v>283117.388227603</x:v>
      </x:c>
      <x:c r="T92" s="12">
        <x:v>36.4</x:v>
      </x:c>
      <x:c r="U92" s="12">
        <x:v>83.1</x:v>
      </x:c>
      <x:c r="V92" s="12">
        <x:f>NA()</x:f>
      </x:c>
    </x:row>
    <x:row r="93">
      <x:c r="A93">
        <x:v>67222</x:v>
      </x:c>
      <x:c r="B93" s="1">
        <x:v>44291.4118579861</x:v>
      </x:c>
      <x:c r="C93" s="6">
        <x:v>30.3335512283333</x:v>
      </x:c>
      <x:c r="D93" s="14" t="s">
        <x:v>77</x:v>
      </x:c>
      <x:c r="E93" s="15">
        <x:v>44243.5070199884</x:v>
      </x:c>
      <x:c r="F93" t="s">
        <x:v>82</x:v>
      </x:c>
      <x:c r="G93" s="6">
        <x:v>322.476438080289</x:v>
      </x:c>
      <x:c r="H93" t="s">
        <x:v>83</x:v>
      </x:c>
      <x:c r="I93" s="6">
        <x:v>10.7854869229191</x:v>
      </x:c>
      <x:c r="J93" t="s">
        <x:v>78</x:v>
      </x:c>
      <x:c r="K93" s="6">
        <x:v>1010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22.407</x:v>
      </x:c>
      <x:c r="R93" s="8">
        <x:v>147521.540150091</x:v>
      </x:c>
      <x:c r="S93" s="12">
        <x:v>283090.543933776</x:v>
      </x:c>
      <x:c r="T93" s="12">
        <x:v>36.4</x:v>
      </x:c>
      <x:c r="U93" s="12">
        <x:v>83.1</x:v>
      </x:c>
      <x:c r="V93" s="12">
        <x:f>NA()</x:f>
      </x:c>
    </x:row>
    <x:row r="94">
      <x:c r="A94">
        <x:v>67231</x:v>
      </x:c>
      <x:c r="B94" s="1">
        <x:v>44291.4120896644</x:v>
      </x:c>
      <x:c r="C94" s="6">
        <x:v>30.6671647933333</x:v>
      </x:c>
      <x:c r="D94" s="14" t="s">
        <x:v>77</x:v>
      </x:c>
      <x:c r="E94" s="15">
        <x:v>44243.5070199884</x:v>
      </x:c>
      <x:c r="F94" t="s">
        <x:v>82</x:v>
      </x:c>
      <x:c r="G94" s="6">
        <x:v>322.488095425022</x:v>
      </x:c>
      <x:c r="H94" t="s">
        <x:v>83</x:v>
      </x:c>
      <x:c r="I94" s="6">
        <x:v>10.7793767170533</x:v>
      </x:c>
      <x:c r="J94" t="s">
        <x:v>78</x:v>
      </x:c>
      <x:c r="K94" s="6">
        <x:v>1010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22.409</x:v>
      </x:c>
      <x:c r="R94" s="8">
        <x:v>147520.986818318</x:v>
      </x:c>
      <x:c r="S94" s="12">
        <x:v>283072.906625304</x:v>
      </x:c>
      <x:c r="T94" s="12">
        <x:v>36.4</x:v>
      </x:c>
      <x:c r="U94" s="12">
        <x:v>83.1</x:v>
      </x:c>
      <x:c r="V94" s="12">
        <x:f>NA()</x:f>
      </x:c>
    </x:row>
    <x:row r="95">
      <x:c r="A95">
        <x:v>67240</x:v>
      </x:c>
      <x:c r="B95" s="1">
        <x:v>44291.4123208333</x:v>
      </x:c>
      <x:c r="C95" s="6">
        <x:v>31.0000481433333</x:v>
      </x:c>
      <x:c r="D95" s="14" t="s">
        <x:v>77</x:v>
      </x:c>
      <x:c r="E95" s="15">
        <x:v>44243.5070199884</x:v>
      </x:c>
      <x:c r="F95" t="s">
        <x:v>82</x:v>
      </x:c>
      <x:c r="G95" s="6">
        <x:v>322.191582966105</x:v>
      </x:c>
      <x:c r="H95" t="s">
        <x:v>83</x:v>
      </x:c>
      <x:c r="I95" s="6">
        <x:v>10.7915971398529</x:v>
      </x:c>
      <x:c r="J95" t="s">
        <x:v>78</x:v>
      </x:c>
      <x:c r="K95" s="6">
        <x:v>1010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22.415</x:v>
      </x:c>
      <x:c r="R95" s="8">
        <x:v>147524.528400525</x:v>
      </x:c>
      <x:c r="S95" s="12">
        <x:v>283062.979689686</x:v>
      </x:c>
      <x:c r="T95" s="12">
        <x:v>36.4</x:v>
      </x:c>
      <x:c r="U95" s="12">
        <x:v>83.1</x:v>
      </x:c>
      <x:c r="V95" s="12">
        <x:f>NA()</x:f>
      </x:c>
    </x:row>
    <x:row r="96">
      <x:c r="A96">
        <x:v>67249</x:v>
      </x:c>
      <x:c r="B96" s="1">
        <x:v>44291.412552581</x:v>
      </x:c>
      <x:c r="C96" s="6">
        <x:v>31.3337232183333</x:v>
      </x:c>
      <x:c r="D96" s="14" t="s">
        <x:v>77</x:v>
      </x:c>
      <x:c r="E96" s="15">
        <x:v>44243.5070199884</x:v>
      </x:c>
      <x:c r="F96" t="s">
        <x:v>82</x:v>
      </x:c>
      <x:c r="G96" s="6">
        <x:v>322.082381170951</x:v>
      </x:c>
      <x:c r="H96" t="s">
        <x:v>83</x:v>
      </x:c>
      <x:c r="I96" s="6">
        <x:v>10.7915971398529</x:v>
      </x:c>
      <x:c r="J96" t="s">
        <x:v>78</x:v>
      </x:c>
      <x:c r="K96" s="6">
        <x:v>1010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22.419</x:v>
      </x:c>
      <x:c r="R96" s="8">
        <x:v>147534.798501488</x:v>
      </x:c>
      <x:c r="S96" s="12">
        <x:v>283050.913320347</x:v>
      </x:c>
      <x:c r="T96" s="12">
        <x:v>36.4</x:v>
      </x:c>
      <x:c r="U96" s="12">
        <x:v>83.1</x:v>
      </x:c>
      <x:c r="V96" s="12">
        <x:f>NA()</x:f>
      </x:c>
    </x:row>
    <x:row r="97">
      <x:c r="A97">
        <x:v>67258</x:v>
      </x:c>
      <x:c r="B97" s="1">
        <x:v>44291.4127836458</x:v>
      </x:c>
      <x:c r="C97" s="6">
        <x:v>31.666463665</x:v>
      </x:c>
      <x:c r="D97" s="14" t="s">
        <x:v>77</x:v>
      </x:c>
      <x:c r="E97" s="15">
        <x:v>44243.5070199884</x:v>
      </x:c>
      <x:c r="F97" t="s">
        <x:v>82</x:v>
      </x:c>
      <x:c r="G97" s="6">
        <x:v>322.055087948437</x:v>
      </x:c>
      <x:c r="H97" t="s">
        <x:v>83</x:v>
      </x:c>
      <x:c r="I97" s="6">
        <x:v>10.7915971398529</x:v>
      </x:c>
      <x:c r="J97" t="s">
        <x:v>78</x:v>
      </x:c>
      <x:c r="K97" s="6">
        <x:v>1010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22.42</x:v>
      </x:c>
      <x:c r="R97" s="8">
        <x:v>147533.056313866</x:v>
      </x:c>
      <x:c r="S97" s="12">
        <x:v>283029.053502026</x:v>
      </x:c>
      <x:c r="T97" s="12">
        <x:v>36.4</x:v>
      </x:c>
      <x:c r="U97" s="12">
        <x:v>83.1</x:v>
      </x:c>
      <x:c r="V97" s="12">
        <x:f>NA()</x:f>
      </x:c>
    </x:row>
    <x:row r="98">
      <x:c r="A98">
        <x:v>67267</x:v>
      </x:c>
      <x:c r="B98" s="1">
        <x:v>44291.4130152778</x:v>
      </x:c>
      <x:c r="C98" s="6">
        <x:v>32.0000230583333</x:v>
      </x:c>
      <x:c r="D98" s="14" t="s">
        <x:v>77</x:v>
      </x:c>
      <x:c r="E98" s="15">
        <x:v>44243.5070199884</x:v>
      </x:c>
      <x:c r="F98" t="s">
        <x:v>82</x:v>
      </x:c>
      <x:c r="G98" s="6">
        <x:v>322.02779761558</x:v>
      </x:c>
      <x:c r="H98" t="s">
        <x:v>83</x:v>
      </x:c>
      <x:c r="I98" s="6">
        <x:v>10.7915971398529</x:v>
      </x:c>
      <x:c r="J98" t="s">
        <x:v>78</x:v>
      </x:c>
      <x:c r="K98" s="6">
        <x:v>1010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22.421</x:v>
      </x:c>
      <x:c r="R98" s="8">
        <x:v>147532.049398196</x:v>
      </x:c>
      <x:c r="S98" s="12">
        <x:v>283001.142267736</x:v>
      </x:c>
      <x:c r="T98" s="12">
        <x:v>36.4</x:v>
      </x:c>
      <x:c r="U98" s="12">
        <x:v>83.1</x:v>
      </x:c>
      <x:c r="V98" s="12">
        <x:f>NA()</x:f>
      </x:c>
    </x:row>
    <x:row r="99">
      <x:c r="A99">
        <x:v>67276</x:v>
      </x:c>
      <x:c r="B99" s="1">
        <x:v>44291.4132465625</x:v>
      </x:c>
      <x:c r="C99" s="6">
        <x:v>32.3331002616667</x:v>
      </x:c>
      <x:c r="D99" s="14" t="s">
        <x:v>77</x:v>
      </x:c>
      <x:c r="E99" s="15">
        <x:v>44243.5070199884</x:v>
      </x:c>
      <x:c r="F99" t="s">
        <x:v>82</x:v>
      </x:c>
      <x:c r="G99" s="6">
        <x:v>322.160286667404</x:v>
      </x:c>
      <x:c r="H99" t="s">
        <x:v>83</x:v>
      </x:c>
      <x:c r="I99" s="6">
        <x:v>10.7793767170533</x:v>
      </x:c>
      <x:c r="J99" t="s">
        <x:v>78</x:v>
      </x:c>
      <x:c r="K99" s="6">
        <x:v>1010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22.421</x:v>
      </x:c>
      <x:c r="R99" s="8">
        <x:v>147513.420588723</x:v>
      </x:c>
      <x:c r="S99" s="12">
        <x:v>282994.689213943</x:v>
      </x:c>
      <x:c r="T99" s="12">
        <x:v>36.4</x:v>
      </x:c>
      <x:c r="U99" s="12">
        <x:v>83.1</x:v>
      </x:c>
      <x:c r="V99" s="12">
        <x:f>NA()</x:f>
      </x:c>
    </x:row>
    <x:row r="100">
      <x:c r="A100">
        <x:v>67285</x:v>
      </x:c>
      <x:c r="B100" s="1">
        <x:v>44291.4134782755</x:v>
      </x:c>
      <x:c r="C100" s="6">
        <x:v>32.666736125</x:v>
      </x:c>
      <x:c r="D100" s="14" t="s">
        <x:v>77</x:v>
      </x:c>
      <x:c r="E100" s="15">
        <x:v>44243.5070199884</x:v>
      </x:c>
      <x:c r="F100" t="s">
        <x:v>82</x:v>
      </x:c>
      <x:c r="G100" s="6">
        <x:v>322.066739150636</x:v>
      </x:c>
      <x:c r="H100" t="s">
        <x:v>83</x:v>
      </x:c>
      <x:c r="I100" s="6">
        <x:v>10.7854869229191</x:v>
      </x:c>
      <x:c r="J100" t="s">
        <x:v>78</x:v>
      </x:c>
      <x:c r="K100" s="6">
        <x:v>1010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22.422</x:v>
      </x:c>
      <x:c r="R100" s="8">
        <x:v>147479.767040229</x:v>
      </x:c>
      <x:c r="S100" s="12">
        <x:v>282957.283344101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67294</x:v>
      </x:c>
      <x:c r="B101" s="1">
        <x:v>44291.4137099884</x:v>
      </x:c>
      <x:c r="C101" s="6">
        <x:v>33.0004065933333</x:v>
      </x:c>
      <x:c r="D101" s="14" t="s">
        <x:v>77</x:v>
      </x:c>
      <x:c r="E101" s="15">
        <x:v>44243.5070199884</x:v>
      </x:c>
      <x:c r="F101" t="s">
        <x:v>82</x:v>
      </x:c>
      <x:c r="G101" s="6">
        <x:v>322.175928572434</x:v>
      </x:c>
      <x:c r="H101" t="s">
        <x:v>83</x:v>
      </x:c>
      <x:c r="I101" s="6">
        <x:v>10.7854869229191</x:v>
      </x:c>
      <x:c r="J101" t="s">
        <x:v>78</x:v>
      </x:c>
      <x:c r="K101" s="6">
        <x:v>1010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22.418</x:v>
      </x:c>
      <x:c r="R101" s="8">
        <x:v>147460.719061731</x:v>
      </x:c>
      <x:c r="S101" s="12">
        <x:v>282953.754746342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67303</x:v>
      </x:c>
      <x:c r="B102" s="1">
        <x:v>44291.4139412384</x:v>
      </x:c>
      <x:c r="C102" s="6">
        <x:v>33.3334207366667</x:v>
      </x:c>
      <x:c r="D102" s="14" t="s">
        <x:v>77</x:v>
      </x:c>
      <x:c r="E102" s="15">
        <x:v>44243.5070199884</x:v>
      </x:c>
      <x:c r="F102" t="s">
        <x:v>82</x:v>
      </x:c>
      <x:c r="G102" s="6">
        <x:v>322.082381170951</x:v>
      </x:c>
      <x:c r="H102" t="s">
        <x:v>83</x:v>
      </x:c>
      <x:c r="I102" s="6">
        <x:v>10.7915971398529</x:v>
      </x:c>
      <x:c r="J102" t="s">
        <x:v>78</x:v>
      </x:c>
      <x:c r="K102" s="6">
        <x:v>1010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22.419</x:v>
      </x:c>
      <x:c r="R102" s="8">
        <x:v>147430.650015765</x:v>
      </x:c>
      <x:c r="S102" s="12">
        <x:v>282921.846216138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67312</x:v>
      </x:c>
      <x:c r="B103" s="1">
        <x:v>44291.4141729977</x:v>
      </x:c>
      <x:c r="C103" s="6">
        <x:v>33.6671311116667</x:v>
      </x:c>
      <x:c r="D103" s="14" t="s">
        <x:v>77</x:v>
      </x:c>
      <x:c r="E103" s="15">
        <x:v>44243.5070199884</x:v>
      </x:c>
      <x:c r="F103" t="s">
        <x:v>82</x:v>
      </x:c>
      <x:c r="G103" s="6">
        <x:v>322.109677283548</x:v>
      </x:c>
      <x:c r="H103" t="s">
        <x:v>83</x:v>
      </x:c>
      <x:c r="I103" s="6">
        <x:v>10.7915971398529</x:v>
      </x:c>
      <x:c r="J103" t="s">
        <x:v>78</x:v>
      </x:c>
      <x:c r="K103" s="6">
        <x:v>1010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22.418</x:v>
      </x:c>
      <x:c r="R103" s="8">
        <x:v>147414.251167645</x:v>
      </x:c>
      <x:c r="S103" s="12">
        <x:v>282911.317937891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67321</x:v>
      </x:c>
      <x:c r="B104" s="1">
        <x:v>44291.4144040509</x:v>
      </x:c>
      <x:c r="C104" s="6">
        <x:v>33.999874455</x:v>
      </x:c>
      <x:c r="D104" s="14" t="s">
        <x:v>77</x:v>
      </x:c>
      <x:c r="E104" s="15">
        <x:v>44243.5070199884</x:v>
      </x:c>
      <x:c r="F104" t="s">
        <x:v>82</x:v>
      </x:c>
      <x:c r="G104" s="6">
        <x:v>322.043445932614</x:v>
      </x:c>
      <x:c r="H104" t="s">
        <x:v>83</x:v>
      </x:c>
      <x:c r="I104" s="6">
        <x:v>10.7977073678562</x:v>
      </x:c>
      <x:c r="J104" t="s">
        <x:v>78</x:v>
      </x:c>
      <x:c r="K104" s="6">
        <x:v>1010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22.418</x:v>
      </x:c>
      <x:c r="R104" s="8">
        <x:v>147407.54311323</x:v>
      </x:c>
      <x:c r="S104" s="12">
        <x:v>282905.792728511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67330</x:v>
      </x:c>
      <x:c r="B105" s="1">
        <x:v>44291.4146358449</x:v>
      </x:c>
      <x:c r="C105" s="6">
        <x:v>34.3336561466667</x:v>
      </x:c>
      <x:c r="D105" s="14" t="s">
        <x:v>77</x:v>
      </x:c>
      <x:c r="E105" s="15">
        <x:v>44243.5070199884</x:v>
      </x:c>
      <x:c r="F105" t="s">
        <x:v>82</x:v>
      </x:c>
      <x:c r="G105" s="6">
        <x:v>321.840838592451</x:v>
      </x:c>
      <x:c r="H105" t="s">
        <x:v>83</x:v>
      </x:c>
      <x:c r="I105" s="6">
        <x:v>10.8038176069281</x:v>
      </x:c>
      <x:c r="J105" t="s">
        <x:v>78</x:v>
      </x:c>
      <x:c r="K105" s="6">
        <x:v>1010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22.423</x:v>
      </x:c>
      <x:c r="R105" s="8">
        <x:v>147405.563077913</x:v>
      </x:c>
      <x:c r="S105" s="12">
        <x:v>282891.662815832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67339</x:v>
      </x:c>
      <x:c r="B106" s="1">
        <x:v>44291.4148670949</x:v>
      </x:c>
      <x:c r="C106" s="6">
        <x:v>34.6666680566667</x:v>
      </x:c>
      <x:c r="D106" s="14" t="s">
        <x:v>77</x:v>
      </x:c>
      <x:c r="E106" s="15">
        <x:v>44243.5070199884</x:v>
      </x:c>
      <x:c r="F106" t="s">
        <x:v>82</x:v>
      </x:c>
      <x:c r="G106" s="6">
        <x:v>321.89538829547</x:v>
      </x:c>
      <x:c r="H106" t="s">
        <x:v>83</x:v>
      </x:c>
      <x:c r="I106" s="6">
        <x:v>10.8038176069281</x:v>
      </x:c>
      <x:c r="J106" t="s">
        <x:v>78</x:v>
      </x:c>
      <x:c r="K106" s="6">
        <x:v>1010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22.421</x:v>
      </x:c>
      <x:c r="R106" s="8">
        <x:v>147391.560713386</x:v>
      </x:c>
      <x:c r="S106" s="12">
        <x:v>282866.245861433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67348</x:v>
      </x:c>
      <x:c r="B107" s="1">
        <x:v>44291.4150989236</x:v>
      </x:c>
      <x:c r="C107" s="6">
        <x:v>35.0004475816667</x:v>
      </x:c>
      <x:c r="D107" s="14" t="s">
        <x:v>77</x:v>
      </x:c>
      <x:c r="E107" s="15">
        <x:v>44243.5070199884</x:v>
      </x:c>
      <x:c r="F107" t="s">
        <x:v>82</x:v>
      </x:c>
      <x:c r="G107" s="6">
        <x:v>321.856487125502</x:v>
      </x:c>
      <x:c r="H107" t="s">
        <x:v>83</x:v>
      </x:c>
      <x:c r="I107" s="6">
        <x:v>10.8099278570685</x:v>
      </x:c>
      <x:c r="J107" t="s">
        <x:v>78</x:v>
      </x:c>
      <x:c r="K107" s="6">
        <x:v>1010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22.42</x:v>
      </x:c>
      <x:c r="R107" s="8">
        <x:v>147389.627829754</x:v>
      </x:c>
      <x:c r="S107" s="12">
        <x:v>282841.115936199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67357</x:v>
      </x:c>
      <x:c r="B108" s="1">
        <x:v>44291.4153298958</x:v>
      </x:c>
      <x:c r="C108" s="6">
        <x:v>35.3330990216667</x:v>
      </x:c>
      <x:c r="D108" s="14" t="s">
        <x:v>77</x:v>
      </x:c>
      <x:c r="E108" s="15">
        <x:v>44243.5070199884</x:v>
      </x:c>
      <x:c r="F108" t="s">
        <x:v>82</x:v>
      </x:c>
      <x:c r="G108" s="6">
        <x:v>321.735793487909</x:v>
      </x:c>
      <x:c r="H108" t="s">
        <x:v>83</x:v>
      </x:c>
      <x:c r="I108" s="6">
        <x:v>10.8160381182774</x:v>
      </x:c>
      <x:c r="J108" t="s">
        <x:v>78</x:v>
      </x:c>
      <x:c r="K108" s="6">
        <x:v>1010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22.422</x:v>
      </x:c>
      <x:c r="R108" s="8">
        <x:v>147359.627828193</x:v>
      </x:c>
      <x:c r="S108" s="12">
        <x:v>282828.087844549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67366</x:v>
      </x:c>
      <x:c r="B109" s="1">
        <x:v>44291.4155616898</x:v>
      </x:c>
      <x:c r="C109" s="6">
        <x:v>35.6668494566667</x:v>
      </x:c>
      <x:c r="D109" s="14" t="s">
        <x:v>77</x:v>
      </x:c>
      <x:c r="E109" s="15">
        <x:v>44243.5070199884</x:v>
      </x:c>
      <x:c r="F109" t="s">
        <x:v>82</x:v>
      </x:c>
      <x:c r="G109" s="6">
        <x:v>321.899427721868</x:v>
      </x:c>
      <x:c r="H109" t="s">
        <x:v>83</x:v>
      </x:c>
      <x:c r="I109" s="6">
        <x:v>10.8160381182774</x:v>
      </x:c>
      <x:c r="J109" t="s">
        <x:v>78</x:v>
      </x:c>
      <x:c r="K109" s="6">
        <x:v>1010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22.416</x:v>
      </x:c>
      <x:c r="R109" s="8">
        <x:v>147323.653606068</x:v>
      </x:c>
      <x:c r="S109" s="12">
        <x:v>282806.623325729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67375</x:v>
      </x:c>
      <x:c r="B110" s="1">
        <x:v>44291.4157934028</x:v>
      </x:c>
      <x:c r="C110" s="6">
        <x:v>36.000522985</x:v>
      </x:c>
      <x:c r="D110" s="14" t="s">
        <x:v>77</x:v>
      </x:c>
      <x:c r="E110" s="15">
        <x:v>44243.5070199884</x:v>
      </x:c>
      <x:c r="F110" t="s">
        <x:v>82</x:v>
      </x:c>
      <x:c r="G110" s="6">
        <x:v>321.767121976652</x:v>
      </x:c>
      <x:c r="H110" t="s">
        <x:v>83</x:v>
      </x:c>
      <x:c r="I110" s="6">
        <x:v>10.8282586739028</x:v>
      </x:c>
      <x:c r="J110" t="s">
        <x:v>78</x:v>
      </x:c>
      <x:c r="K110" s="6">
        <x:v>1010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22.416</x:v>
      </x:c>
      <x:c r="R110" s="8">
        <x:v>147303.818629951</x:v>
      </x:c>
      <x:c r="S110" s="12">
        <x:v>282801.687190707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67384</x:v>
      </x:c>
      <x:c r="B111" s="1">
        <x:v>44291.416024537</x:v>
      </x:c>
      <x:c r="C111" s="6">
        <x:v>36.33337443</x:v>
      </x:c>
      <x:c r="D111" s="14" t="s">
        <x:v>77</x:v>
      </x:c>
      <x:c r="E111" s="15">
        <x:v>44243.5070199884</x:v>
      </x:c>
      <x:c r="F111" t="s">
        <x:v>82</x:v>
      </x:c>
      <x:c r="G111" s="6">
        <x:v>321.673736062793</x:v>
      </x:c>
      <x:c r="H111" t="s">
        <x:v>83</x:v>
      </x:c>
      <x:c r="I111" s="6">
        <x:v>10.8343689683188</x:v>
      </x:c>
      <x:c r="J111" t="s">
        <x:v>78</x:v>
      </x:c>
      <x:c r="K111" s="6">
        <x:v>1010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22.417</x:v>
      </x:c>
      <x:c r="R111" s="8">
        <x:v>147284.73079945</x:v>
      </x:c>
      <x:c r="S111" s="12">
        <x:v>282786.326356999</x:v>
      </x:c>
      <x:c r="T111" s="12">
        <x:v>36.4</x:v>
      </x:c>
      <x:c r="U111" s="12">
        <x:v>83.1</x:v>
      </x:c>
      <x:c r="V111" s="12">
        <x:f>NA()</x:f>
      </x:c>
    </x:row>
    <x:row r="112">
      <x:c r="A112">
        <x:v>67393</x:v>
      </x:c>
      <x:c r="B112" s="1">
        <x:v>44291.4162559028</x:v>
      </x:c>
      <x:c r="C112" s="6">
        <x:v>36.6665046966667</x:v>
      </x:c>
      <x:c r="D112" s="14" t="s">
        <x:v>77</x:v>
      </x:c>
      <x:c r="E112" s="15">
        <x:v>44243.5070199884</x:v>
      </x:c>
      <x:c r="F112" t="s">
        <x:v>82</x:v>
      </x:c>
      <x:c r="G112" s="6">
        <x:v>321.557250164494</x:v>
      </x:c>
      <x:c r="H112" t="s">
        <x:v>83</x:v>
      </x:c>
      <x:c r="I112" s="6">
        <x:v>10.8526999179821</x:v>
      </x:c>
      <x:c r="J112" t="s">
        <x:v>78</x:v>
      </x:c>
      <x:c r="K112" s="6">
        <x:v>1010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22.414</x:v>
      </x:c>
      <x:c r="R112" s="8">
        <x:v>147269.371105559</x:v>
      </x:c>
      <x:c r="S112" s="12">
        <x:v>282769.458954332</x:v>
      </x:c>
      <x:c r="T112" s="12">
        <x:v>36.4</x:v>
      </x:c>
      <x:c r="U112" s="12">
        <x:v>83.1</x:v>
      </x:c>
      <x:c r="V112" s="12">
        <x:f>NA()</x:f>
      </x:c>
    </x:row>
    <x:row r="113">
      <x:c r="A113">
        <x:v>67402</x:v>
      </x:c>
      <x:c r="B113" s="1">
        <x:v>44291.416487581</x:v>
      </x:c>
      <x:c r="C113" s="6">
        <x:v>37.000130715</x:v>
      </x:c>
      <x:c r="D113" s="14" t="s">
        <x:v>77</x:v>
      </x:c>
      <x:c r="E113" s="15">
        <x:v>44243.5070199884</x:v>
      </x:c>
      <x:c r="F113" t="s">
        <x:v>82</x:v>
      </x:c>
      <x:c r="G113" s="6">
        <x:v>321.475502937485</x:v>
      </x:c>
      <x:c r="H113" t="s">
        <x:v>83</x:v>
      </x:c>
      <x:c r="I113" s="6">
        <x:v>10.8526999179821</x:v>
      </x:c>
      <x:c r="J113" t="s">
        <x:v>78</x:v>
      </x:c>
      <x:c r="K113" s="6">
        <x:v>1010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22.417</x:v>
      </x:c>
      <x:c r="R113" s="8">
        <x:v>147248.219215933</x:v>
      </x:c>
      <x:c r="S113" s="12">
        <x:v>282747.126515351</x:v>
      </x:c>
      <x:c r="T113" s="12">
        <x:v>36.4</x:v>
      </x:c>
      <x:c r="U113" s="12">
        <x:v>83.1</x:v>
      </x:c>
      <x:c r="V113" s="12">
        <x:f>NA()</x:f>
      </x:c>
    </x:row>
    <x:row r="114">
      <x:c r="A114">
        <x:v>67411</x:v>
      </x:c>
      <x:c r="B114" s="1">
        <x:v>44291.416719294</x:v>
      </x:c>
      <x:c r="C114" s="6">
        <x:v>37.3338305533333</x:v>
      </x:c>
      <x:c r="D114" s="14" t="s">
        <x:v>77</x:v>
      </x:c>
      <x:c r="E114" s="15">
        <x:v>44243.5070199884</x:v>
      </x:c>
      <x:c r="F114" t="s">
        <x:v>82</x:v>
      </x:c>
      <x:c r="G114" s="6">
        <x:v>321.479651017477</x:v>
      </x:c>
      <x:c r="H114" t="s">
        <x:v>83</x:v>
      </x:c>
      <x:c r="I114" s="6">
        <x:v>10.8649206064374</x:v>
      </x:c>
      <x:c r="J114" t="s">
        <x:v>78</x:v>
      </x:c>
      <x:c r="K114" s="6">
        <x:v>1010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22.412</x:v>
      </x:c>
      <x:c r="R114" s="8">
        <x:v>147225.732814537</x:v>
      </x:c>
      <x:c r="S114" s="12">
        <x:v>282743.913528774</x:v>
      </x:c>
      <x:c r="T114" s="12">
        <x:v>36.4</x:v>
      </x:c>
      <x:c r="U114" s="12">
        <x:v>83.1</x:v>
      </x:c>
      <x:c r="V114" s="12">
        <x:f>NA()</x:f>
      </x:c>
    </x:row>
    <x:row r="115">
      <x:c r="A115">
        <x:v>67420</x:v>
      </x:c>
      <x:c r="B115" s="1">
        <x:v>44291.4169506597</x:v>
      </x:c>
      <x:c r="C115" s="6">
        <x:v>37.6669801383333</x:v>
      </x:c>
      <x:c r="D115" s="14" t="s">
        <x:v>77</x:v>
      </x:c>
      <x:c r="E115" s="15">
        <x:v>44243.5070199884</x:v>
      </x:c>
      <x:c r="F115" t="s">
        <x:v>82</x:v>
      </x:c>
      <x:c r="G115" s="6">
        <x:v>321.304678044517</x:v>
      </x:c>
      <x:c r="H115" t="s">
        <x:v>83</x:v>
      </x:c>
      <x:c r="I115" s="6">
        <x:v>10.8710309672692</x:v>
      </x:c>
      <x:c r="J115" t="s">
        <x:v>78</x:v>
      </x:c>
      <x:c r="K115" s="6">
        <x:v>1010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22.416</x:v>
      </x:c>
      <x:c r="R115" s="8">
        <x:v>147028.839923467</x:v>
      </x:c>
      <x:c r="S115" s="12">
        <x:v>282728.346671494</x:v>
      </x:c>
      <x:c r="T115" s="12">
        <x:v>36.4</x:v>
      </x:c>
      <x:c r="U115" s="12">
        <x:v>83.1</x:v>
      </x:c>
      <x:c r="V115" s="12">
        <x:f>NA()</x:f>
      </x:c>
    </x:row>
    <x:row r="116">
      <x:c r="A116">
        <x:v>67429</x:v>
      </x:c>
      <x:c r="B116" s="1">
        <x:v>44291.4171819097</x:v>
      </x:c>
      <x:c r="C116" s="6">
        <x:v>37.9999817216667</x:v>
      </x:c>
      <x:c r="D116" s="14" t="s">
        <x:v>77</x:v>
      </x:c>
      <x:c r="E116" s="15">
        <x:v>44243.5070199884</x:v>
      </x:c>
      <x:c r="F116" t="s">
        <x:v>82</x:v>
      </x:c>
      <x:c r="G116" s="6">
        <x:v>321.347618687781</x:v>
      </x:c>
      <x:c r="H116" t="s">
        <x:v>83</x:v>
      </x:c>
      <x:c r="I116" s="6">
        <x:v>10.8771413391701</x:v>
      </x:c>
      <x:c r="J116" t="s">
        <x:v>78</x:v>
      </x:c>
      <x:c r="K116" s="6">
        <x:v>1010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22.412</x:v>
      </x:c>
      <x:c r="R116" s="8">
        <x:v>146991.487421241</x:v>
      </x:c>
      <x:c r="S116" s="12">
        <x:v>282711.306384661</x:v>
      </x:c>
      <x:c r="T116" s="12">
        <x:v>36.4</x:v>
      </x:c>
      <x:c r="U116" s="12">
        <x:v>83.1</x:v>
      </x:c>
      <x:c r="V11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2021-04-05T17:15:15Z</dcterms:modified>
</cp:coreProperties>
</file>