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0f0ff42cbd4401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<x:sst xmlns:x="http://schemas.openxmlformats.org/spreadsheetml/2006/main">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</x:sst>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0f0ff42cbd4401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44291.4272618231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1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66403</x:v>
      </x:c>
      <x:c r="B2" s="1">
        <x:v>44291.3908138079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296.96172339345</x:v>
      </x:c>
      <x:c r="H2" t="s">
        <x:v>83</x:v>
      </x:c>
      <x:c r="I2" s="6">
        <x:v>10.1318892213822</x:v>
      </x:c>
      <x:c r="J2" t="s">
        <x:v>78</x:v>
      </x:c>
      <x:c r="K2" s="6">
        <x:v>1009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22.799</x:v>
      </x:c>
      <x:c r="R2" s="8">
        <x:v>114135.33444532</x:v>
      </x:c>
      <x:c r="S2" s="12">
        <x:v>314132.970839725</x:v>
      </x:c>
      <x:c r="T2" s="12">
        <x:v>30.45</x:v>
      </x:c>
      <x:c r="U2" s="12">
        <x:v>114.2</x:v>
      </x:c>
      <x:c r="V2" s="12">
        <x:f>NA()</x:f>
      </x:c>
    </x:row>
    <x:row r="3">
      <x:c r="A3">
        <x:v>66412</x:v>
      </x:c>
      <x:c r="B3" s="1">
        <x:v>44291.3910475347</x:v>
      </x:c>
      <x:c r="C3" s="6">
        <x:v>0.336581071666667</x:v>
      </x:c>
      <x:c r="D3" s="14" t="s">
        <x:v>77</x:v>
      </x:c>
      <x:c r="E3" s="15">
        <x:v>44243.5085017708</x:v>
      </x:c>
      <x:c r="F3" t="s">
        <x:v>82</x:v>
      </x:c>
      <x:c r="G3" s="6">
        <x:v>297.120483928174</x:v>
      </x:c>
      <x:c r="H3" t="s">
        <x:v>83</x:v>
      </x:c>
      <x:c r="I3" s="6">
        <x:v>10.1441443480858</x:v>
      </x:c>
      <x:c r="J3" t="s">
        <x:v>78</x:v>
      </x:c>
      <x:c r="K3" s="6">
        <x:v>1009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22.788</x:v>
      </x:c>
      <x:c r="R3" s="8">
        <x:v>114116.580489472</x:v>
      </x:c>
      <x:c r="S3" s="12">
        <x:v>314134.159303076</x:v>
      </x:c>
      <x:c r="T3" s="12">
        <x:v>30.45</x:v>
      </x:c>
      <x:c r="U3" s="12">
        <x:v>114.2</x:v>
      </x:c>
      <x:c r="V3" s="12">
        <x:f>NA()</x:f>
      </x:c>
    </x:row>
    <x:row r="4">
      <x:c r="A4">
        <x:v>66421</x:v>
      </x:c>
      <x:c r="B4" s="1">
        <x:v>44291.3912792014</x:v>
      </x:c>
      <x:c r="C4" s="6">
        <x:v>0.670149111666667</x:v>
      </x:c>
      <x:c r="D4" s="14" t="s">
        <x:v>77</x:v>
      </x:c>
      <x:c r="E4" s="15">
        <x:v>44243.5085017708</x:v>
      </x:c>
      <x:c r="F4" t="s">
        <x:v>82</x:v>
      </x:c>
      <x:c r="G4" s="6">
        <x:v>296.828633669035</x:v>
      </x:c>
      <x:c r="H4" t="s">
        <x:v>83</x:v>
      </x:c>
      <x:c r="I4" s="6">
        <x:v>10.1686547350478</x:v>
      </x:c>
      <x:c r="J4" t="s">
        <x:v>78</x:v>
      </x:c>
      <x:c r="K4" s="6">
        <x:v>1009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22.79</x:v>
      </x:c>
      <x:c r="R4" s="8">
        <x:v>114082.040720443</x:v>
      </x:c>
      <x:c r="S4" s="12">
        <x:v>314103.95893902</x:v>
      </x:c>
      <x:c r="T4" s="12">
        <x:v>30.45</x:v>
      </x:c>
      <x:c r="U4" s="12">
        <x:v>114.2</x:v>
      </x:c>
      <x:c r="V4" s="12">
        <x:f>NA()</x:f>
      </x:c>
    </x:row>
    <x:row r="5">
      <x:c r="A5">
        <x:v>66431</x:v>
      </x:c>
      <x:c r="B5" s="1">
        <x:v>44291.3915105324</x:v>
      </x:c>
      <x:c r="C5" s="6">
        <x:v>1.00330729</x:v>
      </x:c>
      <x:c r="D5" s="14" t="s">
        <x:v>77</x:v>
      </x:c>
      <x:c r="E5" s="15">
        <x:v>44243.5085017708</x:v>
      </x:c>
      <x:c r="F5" t="s">
        <x:v>82</x:v>
      </x:c>
      <x:c r="G5" s="6">
        <x:v>296.784339103062</x:v>
      </x:c>
      <x:c r="H5" t="s">
        <x:v>83</x:v>
      </x:c>
      <x:c r="I5" s="6">
        <x:v>10.180909995307</x:v>
      </x:c>
      <x:c r="J5" t="s">
        <x:v>78</x:v>
      </x:c>
      <x:c r="K5" s="6">
        <x:v>1009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22.787</x:v>
      </x:c>
      <x:c r="R5" s="8">
        <x:v>114056.553420503</x:v>
      </x:c>
      <x:c r="S5" s="12">
        <x:v>314088.728731558</x:v>
      </x:c>
      <x:c r="T5" s="12">
        <x:v>30.45</x:v>
      </x:c>
      <x:c r="U5" s="12">
        <x:v>114.2</x:v>
      </x:c>
      <x:c r="V5" s="12">
        <x:f>NA()</x:f>
      </x:c>
    </x:row>
    <x:row r="6">
      <x:c r="A6">
        <x:v>66440</x:v>
      </x:c>
      <x:c r="B6" s="1">
        <x:v>44291.3917423958</x:v>
      </x:c>
      <x:c r="C6" s="6">
        <x:v>1.33717026</x:v>
      </x:c>
      <x:c r="D6" s="14" t="s">
        <x:v>77</x:v>
      </x:c>
      <x:c r="E6" s="15">
        <x:v>44243.5085017708</x:v>
      </x:c>
      <x:c r="F6" t="s">
        <x:v>82</x:v>
      </x:c>
      <x:c r="G6" s="6">
        <x:v>296.78140433216</x:v>
      </x:c>
      <x:c r="H6" t="s">
        <x:v>83</x:v>
      </x:c>
      <x:c r="I6" s="6">
        <x:v>10.1992929691701</x:v>
      </x:c>
      <x:c r="J6" t="s">
        <x:v>78</x:v>
      </x:c>
      <x:c r="K6" s="6">
        <x:v>1009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22.78</x:v>
      </x:c>
      <x:c r="R6" s="8">
        <x:v>114006.299290502</x:v>
      </x:c>
      <x:c r="S6" s="12">
        <x:v>314057.75284251</x:v>
      </x:c>
      <x:c r="T6" s="12">
        <x:v>30.45</x:v>
      </x:c>
      <x:c r="U6" s="12">
        <x:v>114.2</x:v>
      </x:c>
      <x:c r="V6" s="12">
        <x:f>NA()</x:f>
      </x:c>
    </x:row>
    <x:row r="7">
      <x:c r="A7">
        <x:v>66449</x:v>
      </x:c>
      <x:c r="B7" s="1">
        <x:v>44291.3919736921</x:v>
      </x:c>
      <x:c r="C7" s="6">
        <x:v>1.67023627666667</x:v>
      </x:c>
      <x:c r="D7" s="14" t="s">
        <x:v>77</x:v>
      </x:c>
      <x:c r="E7" s="15">
        <x:v>44243.5085017708</x:v>
      </x:c>
      <x:c r="F7" t="s">
        <x:v>82</x:v>
      </x:c>
      <x:c r="G7" s="6">
        <x:v>296.829318336638</x:v>
      </x:c>
      <x:c r="H7" t="s">
        <x:v>83</x:v>
      </x:c>
      <x:c r="I7" s="6">
        <x:v>10.2176760432026</x:v>
      </x:c>
      <x:c r="J7" t="s">
        <x:v>78</x:v>
      </x:c>
      <x:c r="K7" s="6">
        <x:v>1009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22.771</x:v>
      </x:c>
      <x:c r="R7" s="8">
        <x:v>113967.724808984</x:v>
      </x:c>
      <x:c r="S7" s="12">
        <x:v>314039.022654431</x:v>
      </x:c>
      <x:c r="T7" s="12">
        <x:v>30.45</x:v>
      </x:c>
      <x:c r="U7" s="12">
        <x:v>114.2</x:v>
      </x:c>
      <x:c r="V7" s="12">
        <x:f>NA()</x:f>
      </x:c>
    </x:row>
    <x:row r="8">
      <x:c r="A8">
        <x:v>66458</x:v>
      </x:c>
      <x:c r="B8" s="1">
        <x:v>44291.3922050116</x:v>
      </x:c>
      <x:c r="C8" s="6">
        <x:v>2.00331365833333</x:v>
      </x:c>
      <x:c r="D8" s="14" t="s">
        <x:v>77</x:v>
      </x:c>
      <x:c r="E8" s="15">
        <x:v>44243.5085017708</x:v>
      </x:c>
      <x:c r="F8" t="s">
        <x:v>82</x:v>
      </x:c>
      <x:c r="G8" s="6">
        <x:v>296.870704787582</x:v>
      </x:c>
      <x:c r="H8" t="s">
        <x:v>83</x:v>
      </x:c>
      <x:c r="I8" s="6">
        <x:v>10.2238037568072</x:v>
      </x:c>
      <x:c r="J8" t="s">
        <x:v>78</x:v>
      </x:c>
      <x:c r="K8" s="6">
        <x:v>1009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22.767</x:v>
      </x:c>
      <x:c r="R8" s="8">
        <x:v>113917.926794822</x:v>
      </x:c>
      <x:c r="S8" s="12">
        <x:v>314015.895292893</x:v>
      </x:c>
      <x:c r="T8" s="12">
        <x:v>30.45</x:v>
      </x:c>
      <x:c r="U8" s="12">
        <x:v>114.2</x:v>
      </x:c>
      <x:c r="V8" s="12">
        <x:f>NA()</x:f>
      </x:c>
    </x:row>
    <x:row r="9">
      <x:c r="A9">
        <x:v>66467</x:v>
      </x:c>
      <x:c r="B9" s="1">
        <x:v>44291.3924364236</x:v>
      </x:c>
      <x:c r="C9" s="6">
        <x:v>2.336577565</x:v>
      </x:c>
      <x:c r="D9" s="14" t="s">
        <x:v>77</x:v>
      </x:c>
      <x:c r="E9" s="15">
        <x:v>44243.5085017708</x:v>
      </x:c>
      <x:c r="F9" t="s">
        <x:v>82</x:v>
      </x:c>
      <x:c r="G9" s="6">
        <x:v>296.842563641645</x:v>
      </x:c>
      <x:c r="H9" t="s">
        <x:v>83</x:v>
      </x:c>
      <x:c r="I9" s="6">
        <x:v>10.2421869644031</x:v>
      </x:c>
      <x:c r="J9" t="s">
        <x:v>78</x:v>
      </x:c>
      <x:c r="K9" s="6">
        <x:v>1009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22.761</x:v>
      </x:c>
      <x:c r="R9" s="8">
        <x:v>113879.411189528</x:v>
      </x:c>
      <x:c r="S9" s="12">
        <x:v>313983.030394571</x:v>
      </x:c>
      <x:c r="T9" s="12">
        <x:v>30.45</x:v>
      </x:c>
      <x:c r="U9" s="12">
        <x:v>114.2</x:v>
      </x:c>
      <x:c r="V9" s="12">
        <x:f>NA()</x:f>
      </x:c>
    </x:row>
    <x:row r="10">
      <x:c r="A10">
        <x:v>66476</x:v>
      </x:c>
      <x:c r="B10" s="1">
        <x:v>44291.3926678588</x:v>
      </x:c>
      <x:c r="C10" s="6">
        <x:v>2.66983552166667</x:v>
      </x:c>
      <x:c r="D10" s="14" t="s">
        <x:v>77</x:v>
      </x:c>
      <x:c r="E10" s="15">
        <x:v>44243.5085017708</x:v>
      </x:c>
      <x:c r="F10" t="s">
        <x:v>82</x:v>
      </x:c>
      <x:c r="G10" s="6">
        <x:v>296.611416815928</x:v>
      </x:c>
      <x:c r="H10" t="s">
        <x:v>83</x:v>
      </x:c>
      <x:c r="I10" s="6">
        <x:v>10.2605702721735</x:v>
      </x:c>
      <x:c r="J10" t="s">
        <x:v>78</x:v>
      </x:c>
      <x:c r="K10" s="6">
        <x:v>1009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22.763</x:v>
      </x:c>
      <x:c r="R10" s="8">
        <x:v>113839.424887665</x:v>
      </x:c>
      <x:c r="S10" s="12">
        <x:v>313955.063587743</x:v>
      </x:c>
      <x:c r="T10" s="12">
        <x:v>30.45</x:v>
      </x:c>
      <x:c r="U10" s="12">
        <x:v>114.2</x:v>
      </x:c>
      <x:c r="V10" s="12">
        <x:f>NA()</x:f>
      </x:c>
    </x:row>
    <x:row r="11">
      <x:c r="A11">
        <x:v>66485</x:v>
      </x:c>
      <x:c r="B11" s="1">
        <x:v>44291.3928996181</x:v>
      </x:c>
      <x:c r="C11" s="6">
        <x:v>3.003544285</x:v>
      </x:c>
      <x:c r="D11" s="14" t="s">
        <x:v>77</x:v>
      </x:c>
      <x:c r="E11" s="15">
        <x:v>44243.5085017708</x:v>
      </x:c>
      <x:c r="F11" t="s">
        <x:v>82</x:v>
      </x:c>
      <x:c r="G11" s="6">
        <x:v>296.789101104375</x:v>
      </x:c>
      <x:c r="H11" t="s">
        <x:v>83</x:v>
      </x:c>
      <x:c r="I11" s="6">
        <x:v>10.2605702721735</x:v>
      </x:c>
      <x:c r="J11" t="s">
        <x:v>78</x:v>
      </x:c>
      <x:c r="K11" s="6">
        <x:v>1009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22.756</x:v>
      </x:c>
      <x:c r="R11" s="8">
        <x:v>113796.798110412</x:v>
      </x:c>
      <x:c r="S11" s="12">
        <x:v>313917.407650894</x:v>
      </x:c>
      <x:c r="T11" s="12">
        <x:v>30.45</x:v>
      </x:c>
      <x:c r="U11" s="12">
        <x:v>114.2</x:v>
      </x:c>
      <x:c r="V11" s="12">
        <x:f>NA()</x:f>
      </x:c>
    </x:row>
    <x:row r="12">
      <x:c r="A12">
        <x:v>66494</x:v>
      </x:c>
      <x:c r="B12" s="1">
        <x:v>44291.39313125</x:v>
      </x:c>
      <x:c r="C12" s="6">
        <x:v>3.337116585</x:v>
      </x:c>
      <x:c r="D12" s="14" t="s">
        <x:v>77</x:v>
      </x:c>
      <x:c r="E12" s="15">
        <x:v>44243.5085017708</x:v>
      </x:c>
      <x:c r="F12" t="s">
        <x:v>82</x:v>
      </x:c>
      <x:c r="G12" s="6">
        <x:v>296.675620239763</x:v>
      </x:c>
      <x:c r="H12" t="s">
        <x:v>83</x:v>
      </x:c>
      <x:c r="I12" s="6">
        <x:v>10.2850815050292</x:v>
      </x:c>
      <x:c r="J12" t="s">
        <x:v>78</x:v>
      </x:c>
      <x:c r="K12" s="6">
        <x:v>1009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22.751</x:v>
      </x:c>
      <x:c r="R12" s="8">
        <x:v>113762.034929281</x:v>
      </x:c>
      <x:c r="S12" s="12">
        <x:v>313897.161851289</x:v>
      </x:c>
      <x:c r="T12" s="12">
        <x:v>30.45</x:v>
      </x:c>
      <x:c r="U12" s="12">
        <x:v>114.2</x:v>
      </x:c>
      <x:c r="V12" s="12">
        <x:f>NA()</x:f>
      </x:c>
    </x:row>
    <x:row r="13">
      <x:c r="A13">
        <x:v>66503</x:v>
      </x:c>
      <x:c r="B13" s="1">
        <x:v>44291.3933623495</x:v>
      </x:c>
      <x:c r="C13" s="6">
        <x:v>3.66988659333333</x:v>
      </x:c>
      <x:c r="D13" s="14" t="s">
        <x:v>77</x:v>
      </x:c>
      <x:c r="E13" s="15">
        <x:v>44243.5085017708</x:v>
      </x:c>
      <x:c r="F13" t="s">
        <x:v>82</x:v>
      </x:c>
      <x:c r="G13" s="6">
        <x:v>296.767875690496</x:v>
      </x:c>
      <x:c r="H13" t="s">
        <x:v>83</x:v>
      </x:c>
      <x:c r="I13" s="6">
        <x:v>10.29120934107</x:v>
      </x:c>
      <x:c r="J13" t="s">
        <x:v>78</x:v>
      </x:c>
      <x:c r="K13" s="6">
        <x:v>1009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22.745</x:v>
      </x:c>
      <x:c r="R13" s="8">
        <x:v>113719.930338001</x:v>
      </x:c>
      <x:c r="S13" s="12">
        <x:v>313869.950996863</x:v>
      </x:c>
      <x:c r="T13" s="12">
        <x:v>30.45</x:v>
      </x:c>
      <x:c r="U13" s="12">
        <x:v>114.2</x:v>
      </x:c>
      <x:c r="V13" s="12">
        <x:f>NA()</x:f>
      </x:c>
    </x:row>
    <x:row r="14">
      <x:c r="A14">
        <x:v>66512</x:v>
      </x:c>
      <x:c r="B14" s="1">
        <x:v>44291.3935940162</x:v>
      </x:c>
      <x:c r="C14" s="6">
        <x:v>4.00350748833333</x:v>
      </x:c>
      <x:c r="D14" s="14" t="s">
        <x:v>77</x:v>
      </x:c>
      <x:c r="E14" s="15">
        <x:v>44243.5085017708</x:v>
      </x:c>
      <x:c r="F14" t="s">
        <x:v>82</x:v>
      </x:c>
      <x:c r="G14" s="6">
        <x:v>296.587667391848</x:v>
      </x:c>
      <x:c r="H14" t="s">
        <x:v>83</x:v>
      </x:c>
      <x:c r="I14" s="6">
        <x:v>10.3095929159795</x:v>
      </x:c>
      <x:c r="J14" t="s">
        <x:v>78</x:v>
      </x:c>
      <x:c r="K14" s="6">
        <x:v>1009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22.745</x:v>
      </x:c>
      <x:c r="R14" s="8">
        <x:v>113677.836948972</x:v>
      </x:c>
      <x:c r="S14" s="12">
        <x:v>313843.952734158</x:v>
      </x:c>
      <x:c r="T14" s="12">
        <x:v>30.45</x:v>
      </x:c>
      <x:c r="U14" s="12">
        <x:v>114.2</x:v>
      </x:c>
      <x:c r="V14" s="12">
        <x:f>NA()</x:f>
      </x:c>
    </x:row>
    <x:row r="15">
      <x:c r="A15">
        <x:v>66521</x:v>
      </x:c>
      <x:c r="B15" s="1">
        <x:v>44291.3938256944</x:v>
      </x:c>
      <x:c r="C15" s="6">
        <x:v>4.33713271333333</x:v>
      </x:c>
      <x:c r="D15" s="14" t="s">
        <x:v>77</x:v>
      </x:c>
      <x:c r="E15" s="15">
        <x:v>44243.5085017708</x:v>
      </x:c>
      <x:c r="F15" t="s">
        <x:v>82</x:v>
      </x:c>
      <x:c r="G15" s="6">
        <x:v>296.509103862186</x:v>
      </x:c>
      <x:c r="H15" t="s">
        <x:v>83</x:v>
      </x:c>
      <x:c r="I15" s="6">
        <x:v>10.3279765910684</x:v>
      </x:c>
      <x:c r="J15" t="s">
        <x:v>78</x:v>
      </x:c>
      <x:c r="K15" s="6">
        <x:v>1009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22.741</x:v>
      </x:c>
      <x:c r="R15" s="8">
        <x:v>113639.251966895</x:v>
      </x:c>
      <x:c r="S15" s="12">
        <x:v>313822.909893289</x:v>
      </x:c>
      <x:c r="T15" s="12">
        <x:v>30.45</x:v>
      </x:c>
      <x:c r="U15" s="12">
        <x:v>114.2</x:v>
      </x:c>
      <x:c r="V15" s="12">
        <x:f>NA()</x:f>
      </x:c>
    </x:row>
    <x:row r="16">
      <x:c r="A16">
        <x:v>66530</x:v>
      </x:c>
      <x:c r="B16" s="1">
        <x:v>44291.3940567477</x:v>
      </x:c>
      <x:c r="C16" s="6">
        <x:v>4.66985224833333</x:v>
      </x:c>
      <x:c r="D16" s="14" t="s">
        <x:v>77</x:v>
      </x:c>
      <x:c r="E16" s="15">
        <x:v>44243.5085017708</x:v>
      </x:c>
      <x:c r="F16" t="s">
        <x:v>82</x:v>
      </x:c>
      <x:c r="G16" s="6">
        <x:v>296.566747874069</x:v>
      </x:c>
      <x:c r="H16" t="s">
        <x:v>83</x:v>
      </x:c>
      <x:c r="I16" s="6">
        <x:v>10.3402324301173</x:v>
      </x:c>
      <x:c r="J16" t="s">
        <x:v>78</x:v>
      </x:c>
      <x:c r="K16" s="6">
        <x:v>1009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22.734</x:v>
      </x:c>
      <x:c r="R16" s="8">
        <x:v>113617.782798419</x:v>
      </x:c>
      <x:c r="S16" s="12">
        <x:v>313791.923431726</x:v>
      </x:c>
      <x:c r="T16" s="12">
        <x:v>30.45</x:v>
      </x:c>
      <x:c r="U16" s="12">
        <x:v>114.2</x:v>
      </x:c>
      <x:c r="V16" s="12">
        <x:f>NA()</x:f>
      </x:c>
    </x:row>
    <x:row r="17">
      <x:c r="A17">
        <x:v>66539</x:v>
      </x:c>
      <x:c r="B17" s="1">
        <x:v>44291.3942885069</x:v>
      </x:c>
      <x:c r="C17" s="6">
        <x:v>5.003545855</x:v>
      </x:c>
      <x:c r="D17" s="14" t="s">
        <x:v>77</x:v>
      </x:c>
      <x:c r="E17" s="15">
        <x:v>44243.5085017708</x:v>
      </x:c>
      <x:c r="F17" t="s">
        <x:v>82</x:v>
      </x:c>
      <x:c r="G17" s="6">
        <x:v>296.412170854935</x:v>
      </x:c>
      <x:c r="H17" t="s">
        <x:v>83</x:v>
      </x:c>
      <x:c r="I17" s="6">
        <x:v>10.3586162721772</x:v>
      </x:c>
      <x:c r="J17" t="s">
        <x:v>78</x:v>
      </x:c>
      <x:c r="K17" s="6">
        <x:v>1009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22.733</x:v>
      </x:c>
      <x:c r="R17" s="8">
        <x:v>113580.875795059</x:v>
      </x:c>
      <x:c r="S17" s="12">
        <x:v>313792.125973426</x:v>
      </x:c>
      <x:c r="T17" s="12">
        <x:v>30.45</x:v>
      </x:c>
      <x:c r="U17" s="12">
        <x:v>114.2</x:v>
      </x:c>
      <x:c r="V17" s="12">
        <x:f>NA()</x:f>
      </x:c>
    </x:row>
    <x:row r="18">
      <x:c r="A18">
        <x:v>66548</x:v>
      </x:c>
      <x:c r="B18" s="1">
        <x:v>44291.3945201042</x:v>
      </x:c>
      <x:c r="C18" s="6">
        <x:v>5.33704949166667</x:v>
      </x:c>
      <x:c r="D18" s="14" t="s">
        <x:v>77</x:v>
      </x:c>
      <x:c r="E18" s="15">
        <x:v>44243.5085017708</x:v>
      </x:c>
      <x:c r="F18" t="s">
        <x:v>82</x:v>
      </x:c>
      <x:c r="G18" s="6">
        <x:v>296.53906335277</x:v>
      </x:c>
      <x:c r="H18" t="s">
        <x:v>83</x:v>
      </x:c>
      <x:c r="I18" s="6">
        <x:v>10.3586162721772</x:v>
      </x:c>
      <x:c r="J18" t="s">
        <x:v>78</x:v>
      </x:c>
      <x:c r="K18" s="6">
        <x:v>1009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22.728</x:v>
      </x:c>
      <x:c r="R18" s="8">
        <x:v>113538.296779974</x:v>
      </x:c>
      <x:c r="S18" s="12">
        <x:v>313745.384604029</x:v>
      </x:c>
      <x:c r="T18" s="12">
        <x:v>30.45</x:v>
      </x:c>
      <x:c r="U18" s="12">
        <x:v>114.2</x:v>
      </x:c>
      <x:c r="V18" s="12">
        <x:f>NA()</x:f>
      </x:c>
    </x:row>
    <x:row r="19">
      <x:c r="A19">
        <x:v>66557</x:v>
      </x:c>
      <x:c r="B19" s="1">
        <x:v>44291.3947517014</x:v>
      </x:c>
      <x:c r="C19" s="6">
        <x:v>5.67058713833333</x:v>
      </x:c>
      <x:c r="D19" s="14" t="s">
        <x:v>77</x:v>
      </x:c>
      <x:c r="E19" s="15">
        <x:v>44243.5085017708</x:v>
      </x:c>
      <x:c r="F19" t="s">
        <x:v>82</x:v>
      </x:c>
      <x:c r="G19" s="6">
        <x:v>296.384555800316</x:v>
      </x:c>
      <x:c r="H19" t="s">
        <x:v>83</x:v>
      </x:c>
      <x:c r="I19" s="6">
        <x:v>10.3770002144215</x:v>
      </x:c>
      <x:c r="J19" t="s">
        <x:v>78</x:v>
      </x:c>
      <x:c r="K19" s="6">
        <x:v>1009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22.727</x:v>
      </x:c>
      <x:c r="R19" s="8">
        <x:v>113507.447630802</x:v>
      </x:c>
      <x:c r="S19" s="12">
        <x:v>313729.385946659</x:v>
      </x:c>
      <x:c r="T19" s="12">
        <x:v>30.45</x:v>
      </x:c>
      <x:c r="U19" s="12">
        <x:v>114.2</x:v>
      </x:c>
      <x:c r="V19" s="12">
        <x:f>NA()</x:f>
      </x:c>
    </x:row>
    <x:row r="20">
      <x:c r="A20">
        <x:v>66566</x:v>
      </x:c>
      <x:c r="B20" s="1">
        <x:v>44291.3949827894</x:v>
      </x:c>
      <x:c r="C20" s="6">
        <x:v>6.00331790166667</x:v>
      </x:c>
      <x:c r="D20" s="14" t="s">
        <x:v>77</x:v>
      </x:c>
      <x:c r="E20" s="15">
        <x:v>44243.5085017708</x:v>
      </x:c>
      <x:c r="F20" t="s">
        <x:v>82</x:v>
      </x:c>
      <x:c r="G20" s="6">
        <x:v>296.603827996</x:v>
      </x:c>
      <x:c r="H20" t="s">
        <x:v>83</x:v>
      </x:c>
      <x:c r="I20" s="6">
        <x:v>10.3831282174333</x:v>
      </x:c>
      <x:c r="J20" t="s">
        <x:v>78</x:v>
      </x:c>
      <x:c r="K20" s="6">
        <x:v>1009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22.716</x:v>
      </x:c>
      <x:c r="R20" s="8">
        <x:v>113466.987104528</x:v>
      </x:c>
      <x:c r="S20" s="12">
        <x:v>313699.461463123</x:v>
      </x:c>
      <x:c r="T20" s="12">
        <x:v>30.45</x:v>
      </x:c>
      <x:c r="U20" s="12">
        <x:v>114.2</x:v>
      </x:c>
      <x:c r="V20" s="12">
        <x:f>NA()</x:f>
      </x:c>
    </x:row>
    <x:row r="21">
      <x:c r="A21">
        <x:v>66575</x:v>
      </x:c>
      <x:c r="B21" s="1">
        <x:v>44291.3952143866</x:v>
      </x:c>
      <x:c r="C21" s="6">
        <x:v>6.33684964666667</x:v>
      </x:c>
      <x:c r="D21" s="14" t="s">
        <x:v>77</x:v>
      </x:c>
      <x:c r="E21" s="15">
        <x:v>44243.5085017708</x:v>
      </x:c>
      <x:c r="F21" t="s">
        <x:v>82</x:v>
      </x:c>
      <x:c r="G21" s="6">
        <x:v>296.601713069442</x:v>
      </x:c>
      <x:c r="H21" t="s">
        <x:v>83</x:v>
      </x:c>
      <x:c r="I21" s="6">
        <x:v>10.4015122932597</x:v>
      </x:c>
      <x:c r="J21" t="s">
        <x:v>78</x:v>
      </x:c>
      <x:c r="K21" s="6">
        <x:v>1009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22.709</x:v>
      </x:c>
      <x:c r="R21" s="8">
        <x:v>113429.449668139</x:v>
      </x:c>
      <x:c r="S21" s="12">
        <x:v>313677.912424721</x:v>
      </x:c>
      <x:c r="T21" s="12">
        <x:v>30.45</x:v>
      </x:c>
      <x:c r="U21" s="12">
        <x:v>114.2</x:v>
      </x:c>
      <x:c r="V21" s="12">
        <x:f>NA()</x:f>
      </x:c>
    </x:row>
    <x:row r="22">
      <x:c r="A22">
        <x:v>66584</x:v>
      </x:c>
      <x:c r="B22" s="1">
        <x:v>44291.3954456366</x:v>
      </x:c>
      <x:c r="C22" s="6">
        <x:v>6.66982275833333</x:v>
      </x:c>
      <x:c r="D22" s="14" t="s">
        <x:v>77</x:v>
      </x:c>
      <x:c r="E22" s="15">
        <x:v>44243.5085017708</x:v>
      </x:c>
      <x:c r="F22" t="s">
        <x:v>82</x:v>
      </x:c>
      <x:c r="G22" s="6">
        <x:v>296.389443525731</x:v>
      </x:c>
      <x:c r="H22" t="s">
        <x:v>83</x:v>
      </x:c>
      <x:c r="I22" s="6">
        <x:v>10.4076403407985</x:v>
      </x:c>
      <x:c r="J22" t="s">
        <x:v>78</x:v>
      </x:c>
      <x:c r="K22" s="6">
        <x:v>1009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22.715</x:v>
      </x:c>
      <x:c r="R22" s="8">
        <x:v>113401.403078072</x:v>
      </x:c>
      <x:c r="S22" s="12">
        <x:v>313654.837903244</x:v>
      </x:c>
      <x:c r="T22" s="12">
        <x:v>30.45</x:v>
      </x:c>
      <x:c r="U22" s="12">
        <x:v>114.2</x:v>
      </x:c>
      <x:c r="V22" s="12">
        <x:f>NA()</x:f>
      </x:c>
    </x:row>
    <x:row r="23">
      <x:c r="A23">
        <x:v>66593</x:v>
      </x:c>
      <x:c r="B23" s="1">
        <x:v>44291.3956772338</x:v>
      </x:c>
      <x:c r="C23" s="6">
        <x:v>7.00334169333333</x:v>
      </x:c>
      <x:c r="D23" s="14" t="s">
        <x:v>77</x:v>
      </x:c>
      <x:c r="E23" s="15">
        <x:v>44243.5085017708</x:v>
      </x:c>
      <x:c r="F23" t="s">
        <x:v>82</x:v>
      </x:c>
      <x:c r="G23" s="6">
        <x:v>296.472692488063</x:v>
      </x:c>
      <x:c r="H23" t="s">
        <x:v>83</x:v>
      </x:c>
      <x:c r="I23" s="6">
        <x:v>10.4198964692737</x:v>
      </x:c>
      <x:c r="J23" t="s">
        <x:v>78</x:v>
      </x:c>
      <x:c r="K23" s="6">
        <x:v>1009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22.707</x:v>
      </x:c>
      <x:c r="R23" s="8">
        <x:v>113365.389113062</x:v>
      </x:c>
      <x:c r="S23" s="12">
        <x:v>313628.647621931</x:v>
      </x:c>
      <x:c r="T23" s="12">
        <x:v>30.45</x:v>
      </x:c>
      <x:c r="U23" s="12">
        <x:v>114.2</x:v>
      </x:c>
      <x:c r="V23" s="12">
        <x:f>NA()</x:f>
      </x:c>
    </x:row>
    <x:row r="24">
      <x:c r="A24">
        <x:v>66602</x:v>
      </x:c>
      <x:c r="B24" s="1">
        <x:v>44291.3959089931</x:v>
      </x:c>
      <x:c r="C24" s="6">
        <x:v>7.33708335333333</x:v>
      </x:c>
      <x:c r="D24" s="14" t="s">
        <x:v>77</x:v>
      </x:c>
      <x:c r="E24" s="15">
        <x:v>44243.5085017708</x:v>
      </x:c>
      <x:c r="F24" t="s">
        <x:v>82</x:v>
      </x:c>
      <x:c r="G24" s="6">
        <x:v>296.438172317012</x:v>
      </x:c>
      <x:c r="H24" t="s">
        <x:v>83</x:v>
      </x:c>
      <x:c r="I24" s="6">
        <x:v>10.4260245502091</x:v>
      </x:c>
      <x:c r="J24" t="s">
        <x:v>78</x:v>
      </x:c>
      <x:c r="K24" s="6">
        <x:v>1009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22.706</x:v>
      </x:c>
      <x:c r="R24" s="8">
        <x:v>113343.036401294</x:v>
      </x:c>
      <x:c r="S24" s="12">
        <x:v>313616.299633274</x:v>
      </x:c>
      <x:c r="T24" s="12">
        <x:v>30.45</x:v>
      </x:c>
      <x:c r="U24" s="12">
        <x:v>114.2</x:v>
      </x:c>
      <x:c r="V24" s="12">
        <x:f>NA()</x:f>
      </x:c>
    </x:row>
    <x:row r="25">
      <x:c r="A25">
        <x:v>66611</x:v>
      </x:c>
      <x:c r="B25" s="1">
        <x:v>44291.3961401273</x:v>
      </x:c>
      <x:c r="C25" s="6">
        <x:v>7.66991177666667</x:v>
      </x:c>
      <x:c r="D25" s="14" t="s">
        <x:v>77</x:v>
      </x:c>
      <x:c r="E25" s="15">
        <x:v>44243.5085017708</x:v>
      </x:c>
      <x:c r="F25" t="s">
        <x:v>82</x:v>
      </x:c>
      <x:c r="G25" s="6">
        <x:v>296.479828875809</x:v>
      </x:c>
      <x:c r="H25" t="s">
        <x:v>83</x:v>
      </x:c>
      <x:c r="I25" s="6">
        <x:v>10.4321526422777</x:v>
      </x:c>
      <x:c r="J25" t="s">
        <x:v>78</x:v>
      </x:c>
      <x:c r="K25" s="6">
        <x:v>1009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22.702</x:v>
      </x:c>
      <x:c r="R25" s="8">
        <x:v>113309.291925964</x:v>
      </x:c>
      <x:c r="S25" s="12">
        <x:v>313589.027252698</x:v>
      </x:c>
      <x:c r="T25" s="12">
        <x:v>30.45</x:v>
      </x:c>
      <x:c r="U25" s="12">
        <x:v>114.2</x:v>
      </x:c>
      <x:c r="V25" s="12">
        <x:f>NA()</x:f>
      </x:c>
    </x:row>
    <x:row r="26">
      <x:c r="A26">
        <x:v>66620</x:v>
      </x:c>
      <x:c r="B26" s="1">
        <x:v>44291.396371794</x:v>
      </x:c>
      <x:c r="C26" s="6">
        <x:v>8.003497245</x:v>
      </x:c>
      <x:c r="D26" s="14" t="s">
        <x:v>77</x:v>
      </x:c>
      <x:c r="E26" s="15">
        <x:v>44243.5085017708</x:v>
      </x:c>
      <x:c r="F26" t="s">
        <x:v>82</x:v>
      </x:c>
      <x:c r="G26" s="6">
        <x:v>296.461606302211</x:v>
      </x:c>
      <x:c r="H26" t="s">
        <x:v>83</x:v>
      </x:c>
      <x:c r="I26" s="6">
        <x:v>10.4444088598111</x:v>
      </x:c>
      <x:c r="J26" t="s">
        <x:v>78</x:v>
      </x:c>
      <x:c r="K26" s="6">
        <x:v>1009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22.698</x:v>
      </x:c>
      <x:c r="R26" s="8">
        <x:v>113283.033809738</x:v>
      </x:c>
      <x:c r="S26" s="12">
        <x:v>313572.372182998</x:v>
      </x:c>
      <x:c r="T26" s="12">
        <x:v>30.45</x:v>
      </x:c>
      <x:c r="U26" s="12">
        <x:v>114.2</x:v>
      </x:c>
      <x:c r="V26" s="12">
        <x:f>NA()</x:f>
      </x:c>
    </x:row>
    <x:row r="27">
      <x:c r="A27">
        <x:v>66629</x:v>
      </x:c>
      <x:c r="B27" s="1">
        <x:v>44291.3966036227</x:v>
      </x:c>
      <x:c r="C27" s="6">
        <x:v>8.33731225166667</x:v>
      </x:c>
      <x:c r="D27" s="14" t="s">
        <x:v>77</x:v>
      </x:c>
      <x:c r="E27" s="15">
        <x:v>44243.5085017708</x:v>
      </x:c>
      <x:c r="F27" t="s">
        <x:v>82</x:v>
      </x:c>
      <x:c r="G27" s="6">
        <x:v>296.298320378828</x:v>
      </x:c>
      <x:c r="H27" t="s">
        <x:v>83</x:v>
      </x:c>
      <x:c r="I27" s="6">
        <x:v>10.4689214284676</x:v>
      </x:c>
      <x:c r="J27" t="s">
        <x:v>78</x:v>
      </x:c>
      <x:c r="K27" s="6">
        <x:v>1009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22.695</x:v>
      </x:c>
      <x:c r="R27" s="8">
        <x:v>113258.658295629</x:v>
      </x:c>
      <x:c r="S27" s="12">
        <x:v>313546.955337182</x:v>
      </x:c>
      <x:c r="T27" s="12">
        <x:v>30.45</x:v>
      </x:c>
      <x:c r="U27" s="12">
        <x:v>114.2</x:v>
      </x:c>
      <x:c r="V27" s="12">
        <x:f>NA()</x:f>
      </x:c>
    </x:row>
    <x:row r="28">
      <x:c r="A28">
        <x:v>66638</x:v>
      </x:c>
      <x:c r="B28" s="1">
        <x:v>44291.3968347222</x:v>
      </x:c>
      <x:c r="C28" s="6">
        <x:v>8.67011566</x:v>
      </x:c>
      <x:c r="D28" s="14" t="s">
        <x:v>77</x:v>
      </x:c>
      <x:c r="E28" s="15">
        <x:v>44243.5085017708</x:v>
      </x:c>
      <x:c r="F28" t="s">
        <x:v>82</x:v>
      </x:c>
      <x:c r="G28" s="6">
        <x:v>296.349087240971</x:v>
      </x:c>
      <x:c r="H28" t="s">
        <x:v>83</x:v>
      </x:c>
      <x:c r="I28" s="6">
        <x:v>10.4689214284676</x:v>
      </x:c>
      <x:c r="J28" t="s">
        <x:v>78</x:v>
      </x:c>
      <x:c r="K28" s="6">
        <x:v>1009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22.693</x:v>
      </x:c>
      <x:c r="R28" s="8">
        <x:v>113222.783022373</x:v>
      </x:c>
      <x:c r="S28" s="12">
        <x:v>313529.878030873</x:v>
      </x:c>
      <x:c r="T28" s="12">
        <x:v>30.45</x:v>
      </x:c>
      <x:c r="U28" s="12">
        <x:v>114.2</x:v>
      </x:c>
      <x:c r="V28" s="12">
        <x:f>NA()</x:f>
      </x:c>
    </x:row>
    <x:row r="29">
      <x:c r="A29">
        <x:v>66647</x:v>
      </x:c>
      <x:c r="B29" s="1">
        <x:v>44291.3970665162</x:v>
      </x:c>
      <x:c r="C29" s="6">
        <x:v>9.00386513333333</x:v>
      </x:c>
      <x:c r="D29" s="14" t="s">
        <x:v>77</x:v>
      </x:c>
      <x:c r="E29" s="15">
        <x:v>44243.5085017708</x:v>
      </x:c>
      <x:c r="F29" t="s">
        <x:v>82</x:v>
      </x:c>
      <x:c r="G29" s="6">
        <x:v>296.229434848536</x:v>
      </x:c>
      <x:c r="H29" t="s">
        <x:v>83</x:v>
      </x:c>
      <x:c r="I29" s="6">
        <x:v>10.4811777795921</x:v>
      </x:c>
      <x:c r="J29" t="s">
        <x:v>78</x:v>
      </x:c>
      <x:c r="K29" s="6">
        <x:v>1009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22.693</x:v>
      </x:c>
      <x:c r="R29" s="8">
        <x:v>113198.627963863</x:v>
      </x:c>
      <x:c r="S29" s="12">
        <x:v>313507.324690292</x:v>
      </x:c>
      <x:c r="T29" s="12">
        <x:v>30.45</x:v>
      </x:c>
      <x:c r="U29" s="12">
        <x:v>114.2</x:v>
      </x:c>
      <x:c r="V29" s="12">
        <x:f>NA()</x:f>
      </x:c>
    </x:row>
    <x:row r="30">
      <x:c r="A30">
        <x:v>66656</x:v>
      </x:c>
      <x:c r="B30" s="1">
        <x:v>44291.3972976505</x:v>
      </x:c>
      <x:c r="C30" s="6">
        <x:v>9.33671781833333</x:v>
      </x:c>
      <x:c r="D30" s="14" t="s">
        <x:v>77</x:v>
      </x:c>
      <x:c r="E30" s="15">
        <x:v>44243.5085017708</x:v>
      </x:c>
      <x:c r="F30" t="s">
        <x:v>82</x:v>
      </x:c>
      <x:c r="G30" s="6">
        <x:v>296.236715256037</x:v>
      </x:c>
      <x:c r="H30" t="s">
        <x:v>83</x:v>
      </x:c>
      <x:c r="I30" s="6">
        <x:v>10.4934341752473</x:v>
      </x:c>
      <x:c r="J30" t="s">
        <x:v>78</x:v>
      </x:c>
      <x:c r="K30" s="6">
        <x:v>1009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22.688</x:v>
      </x:c>
      <x:c r="R30" s="8">
        <x:v>113173.215927644</x:v>
      </x:c>
      <x:c r="S30" s="12">
        <x:v>313480.060890488</x:v>
      </x:c>
      <x:c r="T30" s="12">
        <x:v>30.45</x:v>
      </x:c>
      <x:c r="U30" s="12">
        <x:v>114.2</x:v>
      </x:c>
      <x:c r="V30" s="12">
        <x:f>NA()</x:f>
      </x:c>
    </x:row>
    <x:row r="31">
      <x:c r="A31">
        <x:v>66665</x:v>
      </x:c>
      <x:c r="B31" s="1">
        <x:v>44291.3975293171</x:v>
      </x:c>
      <x:c r="C31" s="6">
        <x:v>9.67035445833333</x:v>
      </x:c>
      <x:c r="D31" s="14" t="s">
        <x:v>77</x:v>
      </x:c>
      <x:c r="E31" s="15">
        <x:v>44243.5085017708</x:v>
      </x:c>
      <x:c r="F31" t="s">
        <x:v>82</x:v>
      </x:c>
      <x:c r="G31" s="6">
        <x:v>296.303828336315</x:v>
      </x:c>
      <x:c r="H31" t="s">
        <x:v>83</x:v>
      </x:c>
      <x:c r="I31" s="6">
        <x:v>10.4995623897744</x:v>
      </x:c>
      <x:c r="J31" t="s">
        <x:v>78</x:v>
      </x:c>
      <x:c r="K31" s="6">
        <x:v>1009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22.683</x:v>
      </x:c>
      <x:c r="R31" s="8">
        <x:v>113130.757312633</x:v>
      </x:c>
      <x:c r="S31" s="12">
        <x:v>313464.012663207</x:v>
      </x:c>
      <x:c r="T31" s="12">
        <x:v>30.45</x:v>
      </x:c>
      <x:c r="U31" s="12">
        <x:v>114.2</x:v>
      </x:c>
      <x:c r="V31" s="12">
        <x:f>NA()</x:f>
      </x:c>
    </x:row>
    <x:row r="32">
      <x:c r="A32">
        <x:v>66674</x:v>
      </x:c>
      <x:c r="B32" s="1">
        <x:v>44291.3977604514</x:v>
      </x:c>
      <x:c r="C32" s="6">
        <x:v>10.0031722</x:v>
      </x:c>
      <x:c r="D32" s="14" t="s">
        <x:v>77</x:v>
      </x:c>
      <x:c r="E32" s="15">
        <x:v>44243.5085017708</x:v>
      </x:c>
      <x:c r="F32" t="s">
        <x:v>82</x:v>
      </x:c>
      <x:c r="G32" s="6">
        <x:v>296.209630072112</x:v>
      </x:c>
      <x:c r="H32" t="s">
        <x:v>83</x:v>
      </x:c>
      <x:c r="I32" s="6">
        <x:v>10.5118188522279</x:v>
      </x:c>
      <x:c r="J32" t="s">
        <x:v>78</x:v>
      </x:c>
      <x:c r="K32" s="6">
        <x:v>1009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22.682</x:v>
      </x:c>
      <x:c r="R32" s="8">
        <x:v>113110.594373956</x:v>
      </x:c>
      <x:c r="S32" s="12">
        <x:v>313450.761914556</x:v>
      </x:c>
      <x:c r="T32" s="12">
        <x:v>30.45</x:v>
      </x:c>
      <x:c r="U32" s="12">
        <x:v>114.2</x:v>
      </x:c>
      <x:c r="V32" s="12">
        <x:f>NA()</x:f>
      </x:c>
    </x:row>
    <x:row r="33">
      <x:c r="A33">
        <x:v>66683</x:v>
      </x:c>
      <x:c r="B33" s="1">
        <x:v>44291.3979920949</x:v>
      </x:c>
      <x:c r="C33" s="6">
        <x:v>10.33672687</x:v>
      </x:c>
      <x:c r="D33" s="14" t="s">
        <x:v>77</x:v>
      </x:c>
      <x:c r="E33" s="15">
        <x:v>44243.5085017708</x:v>
      </x:c>
      <x:c r="F33" t="s">
        <x:v>82</x:v>
      </x:c>
      <x:c r="G33" s="6">
        <x:v>296.242378677935</x:v>
      </x:c>
      <x:c r="H33" t="s">
        <x:v>83</x:v>
      </x:c>
      <x:c r="I33" s="6">
        <x:v>10.5240753592138</x:v>
      </x:c>
      <x:c r="J33" t="s">
        <x:v>78</x:v>
      </x:c>
      <x:c r="K33" s="6">
        <x:v>1009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22.676</x:v>
      </x:c>
      <x:c r="R33" s="8">
        <x:v>113079.112596517</x:v>
      </x:c>
      <x:c r="S33" s="12">
        <x:v>313432.455068441</x:v>
      </x:c>
      <x:c r="T33" s="12">
        <x:v>30.45</x:v>
      </x:c>
      <x:c r="U33" s="12">
        <x:v>114.2</x:v>
      </x:c>
      <x:c r="V33" s="12">
        <x:f>NA()</x:f>
      </x:c>
    </x:row>
    <x:row r="34">
      <x:c r="A34">
        <x:v>66692</x:v>
      </x:c>
      <x:c r="B34" s="1">
        <x:v>44291.3982237616</x:v>
      </x:c>
      <x:c r="C34" s="6">
        <x:v>10.6703502566667</x:v>
      </x:c>
      <x:c r="D34" s="14" t="s">
        <x:v>77</x:v>
      </x:c>
      <x:c r="E34" s="15">
        <x:v>44243.5085017708</x:v>
      </x:c>
      <x:c r="F34" t="s">
        <x:v>82</x:v>
      </x:c>
      <x:c r="G34" s="6">
        <x:v>296.233382720805</x:v>
      </x:c>
      <x:c r="H34" t="s">
        <x:v>83</x:v>
      </x:c>
      <x:c r="I34" s="6">
        <x:v>10.5302036294065</x:v>
      </x:c>
      <x:c r="J34" t="s">
        <x:v>78</x:v>
      </x:c>
      <x:c r="K34" s="6">
        <x:v>1009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22.674</x:v>
      </x:c>
      <x:c r="R34" s="8">
        <x:v>113054.480400034</x:v>
      </x:c>
      <x:c r="S34" s="12">
        <x:v>313409.243634617</x:v>
      </x:c>
      <x:c r="T34" s="12">
        <x:v>30.45</x:v>
      </x:c>
      <x:c r="U34" s="12">
        <x:v>114.2</x:v>
      </x:c>
      <x:c r="V34" s="12">
        <x:f>NA()</x:f>
      </x:c>
    </x:row>
    <x:row r="35">
      <x:c r="A35">
        <x:v>66701</x:v>
      </x:c>
      <x:c r="B35" s="1">
        <x:v>44291.3984553588</x:v>
      </x:c>
      <x:c r="C35" s="6">
        <x:v>11.0038460983333</x:v>
      </x:c>
      <x:c r="D35" s="14" t="s">
        <x:v>77</x:v>
      </x:c>
      <x:c r="E35" s="15">
        <x:v>44243.5085017708</x:v>
      </x:c>
      <x:c r="F35" t="s">
        <x:v>82</x:v>
      </x:c>
      <x:c r="G35" s="6">
        <x:v>296.037777791996</x:v>
      </x:c>
      <x:c r="H35" t="s">
        <x:v>83</x:v>
      </x:c>
      <x:c r="I35" s="6">
        <x:v>10.5424602031926</x:v>
      </x:c>
      <x:c r="J35" t="s">
        <x:v>78</x:v>
      </x:c>
      <x:c r="K35" s="6">
        <x:v>1009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22.677</x:v>
      </x:c>
      <x:c r="R35" s="8">
        <x:v>113030.133824235</x:v>
      </x:c>
      <x:c r="S35" s="12">
        <x:v>313386.137995168</x:v>
      </x:c>
      <x:c r="T35" s="12">
        <x:v>30.45</x:v>
      </x:c>
      <x:c r="U35" s="12">
        <x:v>114.2</x:v>
      </x:c>
      <x:c r="V35" s="12">
        <x:f>NA()</x:f>
      </x:c>
    </x:row>
    <x:row r="36">
      <x:c r="A36">
        <x:v>66710</x:v>
      </x:c>
      <x:c r="B36" s="1">
        <x:v>44291.3986864931</x:v>
      </x:c>
      <x:c r="C36" s="6">
        <x:v>11.3366579016667</x:v>
      </x:c>
      <x:c r="D36" s="14" t="s">
        <x:v>77</x:v>
      </x:c>
      <x:c r="E36" s="15">
        <x:v>44243.5085017708</x:v>
      </x:c>
      <x:c r="F36" t="s">
        <x:v>82</x:v>
      </x:c>
      <x:c r="G36" s="6">
        <x:v>296.164648109788</x:v>
      </x:c>
      <x:c r="H36" t="s">
        <x:v>83</x:v>
      </x:c>
      <x:c r="I36" s="6">
        <x:v>10.5424602031926</x:v>
      </x:c>
      <x:c r="J36" t="s">
        <x:v>78</x:v>
      </x:c>
      <x:c r="K36" s="6">
        <x:v>1009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22.672</x:v>
      </x:c>
      <x:c r="R36" s="8">
        <x:v>113001.142406736</x:v>
      </x:c>
      <x:c r="S36" s="12">
        <x:v>313374.326364528</x:v>
      </x:c>
      <x:c r="T36" s="12">
        <x:v>30.45</x:v>
      </x:c>
      <x:c r="U36" s="12">
        <x:v>114.2</x:v>
      </x:c>
      <x:c r="V36" s="12">
        <x:f>NA()</x:f>
      </x:c>
    </x:row>
    <x:row r="37">
      <x:c r="A37">
        <x:v>66719</x:v>
      </x:c>
      <x:c r="B37" s="1">
        <x:v>44291.3989180556</x:v>
      </x:c>
      <x:c r="C37" s="6">
        <x:v>11.670120325</x:v>
      </x:c>
      <x:c r="D37" s="14" t="s">
        <x:v>77</x:v>
      </x:c>
      <x:c r="E37" s="15">
        <x:v>44243.5085017708</x:v>
      </x:c>
      <x:c r="F37" t="s">
        <x:v>82</x:v>
      </x:c>
      <x:c r="G37" s="6">
        <x:v>296.172093754499</x:v>
      </x:c>
      <x:c r="H37" t="s">
        <x:v>83</x:v>
      </x:c>
      <x:c r="I37" s="6">
        <x:v>10.5547168215112</x:v>
      </x:c>
      <x:c r="J37" t="s">
        <x:v>78</x:v>
      </x:c>
      <x:c r="K37" s="6">
        <x:v>1009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22.667</x:v>
      </x:c>
      <x:c r="R37" s="8">
        <x:v>112968.248388143</x:v>
      </x:c>
      <x:c r="S37" s="12">
        <x:v>313362.680271576</x:v>
      </x:c>
      <x:c r="T37" s="12">
        <x:v>30.45</x:v>
      </x:c>
      <x:c r="U37" s="12">
        <x:v>114.2</x:v>
      </x:c>
      <x:c r="V37" s="12">
        <x:f>NA()</x:f>
      </x:c>
    </x:row>
    <x:row r="38">
      <x:c r="A38">
        <x:v>66728</x:v>
      </x:c>
      <x:c r="B38" s="1">
        <x:v>44291.3991493866</x:v>
      </x:c>
      <x:c r="C38" s="6">
        <x:v>12.0032538666667</x:v>
      </x:c>
      <x:c r="D38" s="14" t="s">
        <x:v>77</x:v>
      </x:c>
      <x:c r="E38" s="15">
        <x:v>44243.5085017708</x:v>
      </x:c>
      <x:c r="F38" t="s">
        <x:v>82</x:v>
      </x:c>
      <x:c r="G38" s="6">
        <x:v>296.128806445431</x:v>
      </x:c>
      <x:c r="H38" t="s">
        <x:v>83</x:v>
      </x:c>
      <x:c r="I38" s="6">
        <x:v>10.5669734843655</x:v>
      </x:c>
      <x:c r="J38" t="s">
        <x:v>78</x:v>
      </x:c>
      <x:c r="K38" s="6">
        <x:v>1009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22.664</x:v>
      </x:c>
      <x:c r="R38" s="8">
        <x:v>112956.029150464</x:v>
      </x:c>
      <x:c r="S38" s="12">
        <x:v>313330.067410491</x:v>
      </x:c>
      <x:c r="T38" s="12">
        <x:v>30.45</x:v>
      </x:c>
      <x:c r="U38" s="12">
        <x:v>114.2</x:v>
      </x:c>
      <x:c r="V38" s="12">
        <x:f>NA()</x:f>
      </x:c>
    </x:row>
    <x:row r="39">
      <x:c r="A39">
        <x:v>66737</x:v>
      </x:c>
      <x:c r="B39" s="1">
        <x:v>44291.3993812153</x:v>
      </x:c>
      <x:c r="C39" s="6">
        <x:v>12.337047365</x:v>
      </x:c>
      <x:c r="D39" s="14" t="s">
        <x:v>77</x:v>
      </x:c>
      <x:c r="E39" s="15">
        <x:v>44243.5085017708</x:v>
      </x:c>
      <x:c r="F39" t="s">
        <x:v>82</x:v>
      </x:c>
      <x:c r="G39" s="6">
        <x:v>296.069107712092</x:v>
      </x:c>
      <x:c r="H39" t="s">
        <x:v>83</x:v>
      </x:c>
      <x:c r="I39" s="6">
        <x:v>10.5731018324923</x:v>
      </x:c>
      <x:c r="J39" t="s">
        <x:v>78</x:v>
      </x:c>
      <x:c r="K39" s="6">
        <x:v>1009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22.664</x:v>
      </x:c>
      <x:c r="R39" s="8">
        <x:v>112931.277822941</x:v>
      </x:c>
      <x:c r="S39" s="12">
        <x:v>313320.170394937</x:v>
      </x:c>
      <x:c r="T39" s="12">
        <x:v>30.45</x:v>
      </x:c>
      <x:c r="U39" s="12">
        <x:v>114.2</x:v>
      </x:c>
      <x:c r="V39" s="12">
        <x:f>NA()</x:f>
      </x:c>
    </x:row>
    <x:row r="40">
      <x:c r="A40">
        <x:v>66746</x:v>
      </x:c>
      <x:c r="B40" s="1">
        <x:v>44291.3996127315</x:v>
      </x:c>
      <x:c r="C40" s="6">
        <x:v>12.6704497116667</x:v>
      </x:c>
      <x:c r="D40" s="14" t="s">
        <x:v>77</x:v>
      </x:c>
      <x:c r="E40" s="15">
        <x:v>44243.5085017708</x:v>
      </x:c>
      <x:c r="F40" t="s">
        <x:v>82</x:v>
      </x:c>
      <x:c r="G40" s="6">
        <x:v>296.025874278391</x:v>
      </x:c>
      <x:c r="H40" t="s">
        <x:v>83</x:v>
      </x:c>
      <x:c r="I40" s="6">
        <x:v>10.585358562148</x:v>
      </x:c>
      <x:c r="J40" t="s">
        <x:v>78</x:v>
      </x:c>
      <x:c r="K40" s="6">
        <x:v>1009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22.661</x:v>
      </x:c>
      <x:c r="R40" s="8">
        <x:v>112896.494068796</x:v>
      </x:c>
      <x:c r="S40" s="12">
        <x:v>313300.56510279</x:v>
      </x:c>
      <x:c r="T40" s="12">
        <x:v>30.45</x:v>
      </x:c>
      <x:c r="U40" s="12">
        <x:v>114.2</x:v>
      </x:c>
      <x:c r="V40" s="12">
        <x:f>NA()</x:f>
      </x:c>
    </x:row>
    <x:row r="41">
      <x:c r="A41">
        <x:v>66755</x:v>
      </x:c>
      <x:c r="B41" s="1">
        <x:v>44291.399843831</x:v>
      </x:c>
      <x:c r="C41" s="6">
        <x:v>13.0032350333333</x:v>
      </x:c>
      <x:c r="D41" s="14" t="s">
        <x:v>77</x:v>
      </x:c>
      <x:c r="E41" s="15">
        <x:v>44243.5085017708</x:v>
      </x:c>
      <x:c r="F41" t="s">
        <x:v>82</x:v>
      </x:c>
      <x:c r="G41" s="6">
        <x:v>296.016957117606</x:v>
      </x:c>
      <x:c r="H41" t="s">
        <x:v>83</x:v>
      </x:c>
      <x:c r="I41" s="6">
        <x:v>10.5914869436774</x:v>
      </x:c>
      <x:c r="J41" t="s">
        <x:v>78</x:v>
      </x:c>
      <x:c r="K41" s="6">
        <x:v>1009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22.659</x:v>
      </x:c>
      <x:c r="R41" s="8">
        <x:v>112870.497521151</x:v>
      </x:c>
      <x:c r="S41" s="12">
        <x:v>313274.720259793</x:v>
      </x:c>
      <x:c r="T41" s="12">
        <x:v>30.45</x:v>
      </x:c>
      <x:c r="U41" s="12">
        <x:v>114.2</x:v>
      </x:c>
      <x:c r="V41" s="12">
        <x:f>NA()</x:f>
      </x:c>
    </x:row>
    <x:row r="42">
      <x:c r="A42">
        <x:v>66764</x:v>
      </x:c>
      <x:c r="B42" s="1">
        <x:v>44291.4000756134</x:v>
      </x:c>
      <x:c r="C42" s="6">
        <x:v>13.3370021566667</x:v>
      </x:c>
      <x:c r="D42" s="14" t="s">
        <x:v>77</x:v>
      </x:c>
      <x:c r="E42" s="15">
        <x:v>44243.5085017708</x:v>
      </x:c>
      <x:c r="F42" t="s">
        <x:v>82</x:v>
      </x:c>
      <x:c r="G42" s="6">
        <x:v>295.931935659947</x:v>
      </x:c>
      <x:c r="H42" t="s">
        <x:v>83</x:v>
      </x:c>
      <x:c r="I42" s="6">
        <x:v>10.5976153363395</x:v>
      </x:c>
      <x:c r="J42" t="s">
        <x:v>78</x:v>
      </x:c>
      <x:c r="K42" s="6">
        <x:v>1009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22.66</x:v>
      </x:c>
      <x:c r="R42" s="8">
        <x:v>112861.197902599</x:v>
      </x:c>
      <x:c r="S42" s="12">
        <x:v>313251.514952416</x:v>
      </x:c>
      <x:c r="T42" s="12">
        <x:v>30.45</x:v>
      </x:c>
      <x:c r="U42" s="12">
        <x:v>114.2</x:v>
      </x:c>
      <x:c r="V42" s="12">
        <x:f>NA()</x:f>
      </x:c>
    </x:row>
    <x:row r="43">
      <x:c r="A43">
        <x:v>66773</x:v>
      </x:c>
      <x:c r="B43" s="1">
        <x:v>44291.4003072917</x:v>
      </x:c>
      <x:c r="C43" s="6">
        <x:v>13.6706421666667</x:v>
      </x:c>
      <x:c r="D43" s="14" t="s">
        <x:v>77</x:v>
      </x:c>
      <x:c r="E43" s="15">
        <x:v>44243.5085017708</x:v>
      </x:c>
      <x:c r="F43" t="s">
        <x:v>82</x:v>
      </x:c>
      <x:c r="G43" s="6">
        <x:v>296.049901973078</x:v>
      </x:c>
      <x:c r="H43" t="s">
        <x:v>83</x:v>
      </x:c>
      <x:c r="I43" s="6">
        <x:v>10.6037437401365</x:v>
      </x:c>
      <x:c r="J43" t="s">
        <x:v>78</x:v>
      </x:c>
      <x:c r="K43" s="6">
        <x:v>1009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22.653</x:v>
      </x:c>
      <x:c r="R43" s="8">
        <x:v>112837.303432573</x:v>
      </x:c>
      <x:c r="S43" s="12">
        <x:v>313237.977492171</x:v>
      </x:c>
      <x:c r="T43" s="12">
        <x:v>30.45</x:v>
      </x:c>
      <x:c r="U43" s="12">
        <x:v>114.2</x:v>
      </x:c>
      <x:c r="V43" s="12">
        <x:f>NA()</x:f>
      </x:c>
    </x:row>
    <x:row r="44">
      <x:c r="A44">
        <x:v>66782</x:v>
      </x:c>
      <x:c r="B44" s="1">
        <x:v>44291.4005383449</x:v>
      </x:c>
      <x:c r="C44" s="6">
        <x:v>14.003351995</x:v>
      </x:c>
      <x:c r="D44" s="14" t="s">
        <x:v>77</x:v>
      </x:c>
      <x:c r="E44" s="15">
        <x:v>44243.5085017708</x:v>
      </x:c>
      <x:c r="F44" t="s">
        <x:v>82</x:v>
      </x:c>
      <x:c r="G44" s="6">
        <x:v>295.981368259521</x:v>
      </x:c>
      <x:c r="H44" t="s">
        <x:v>83</x:v>
      </x:c>
      <x:c r="I44" s="6">
        <x:v>10.6160005811312</x:v>
      </x:c>
      <x:c r="J44" t="s">
        <x:v>78</x:v>
      </x:c>
      <x:c r="K44" s="6">
        <x:v>1009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22.651</x:v>
      </x:c>
      <x:c r="R44" s="8">
        <x:v>112817.546262878</x:v>
      </x:c>
      <x:c r="S44" s="12">
        <x:v>313228.072033246</x:v>
      </x:c>
      <x:c r="T44" s="12">
        <x:v>30.45</x:v>
      </x:c>
      <x:c r="U44" s="12">
        <x:v>114.2</x:v>
      </x:c>
      <x:c r="V44" s="12">
        <x:f>NA()</x:f>
      </x:c>
    </x:row>
    <x:row r="45">
      <x:c r="A45">
        <x:v>66791</x:v>
      </x:c>
      <x:c r="B45" s="1">
        <x:v>44291.4007702199</x:v>
      </x:c>
      <x:c r="C45" s="6">
        <x:v>14.337231535</x:v>
      </x:c>
      <x:c r="D45" s="14" t="s">
        <x:v>77</x:v>
      </x:c>
      <x:c r="E45" s="15">
        <x:v>44243.5085017708</x:v>
      </x:c>
      <x:c r="F45" t="s">
        <x:v>82</x:v>
      </x:c>
      <x:c r="G45" s="6">
        <x:v>295.896375972804</x:v>
      </x:c>
      <x:c r="H45" t="s">
        <x:v>83</x:v>
      </x:c>
      <x:c r="I45" s="6">
        <x:v>10.6221290183303</x:v>
      </x:c>
      <x:c r="J45" t="s">
        <x:v>78</x:v>
      </x:c>
      <x:c r="K45" s="6">
        <x:v>1009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22.652</x:v>
      </x:c>
      <x:c r="R45" s="8">
        <x:v>112803.785558835</x:v>
      </x:c>
      <x:c r="S45" s="12">
        <x:v>313195.702378711</x:v>
      </x:c>
      <x:c r="T45" s="12">
        <x:v>30.45</x:v>
      </x:c>
      <x:c r="U45" s="12">
        <x:v>114.2</x:v>
      </x:c>
      <x:c r="V45" s="12">
        <x:f>NA()</x:f>
      </x:c>
    </x:row>
    <x:row r="46">
      <x:c r="A46">
        <x:v>66800</x:v>
      </x:c>
      <x:c r="B46" s="1">
        <x:v>44291.4010013542</x:v>
      </x:c>
      <x:c r="C46" s="6">
        <x:v>14.67008202</x:v>
      </x:c>
      <x:c r="D46" s="14" t="s">
        <x:v>77</x:v>
      </x:c>
      <x:c r="E46" s="15">
        <x:v>44243.5085017708</x:v>
      </x:c>
      <x:c r="F46" t="s">
        <x:v>82</x:v>
      </x:c>
      <x:c r="G46" s="6">
        <x:v>295.802551443417</x:v>
      </x:c>
      <x:c r="H46" t="s">
        <x:v>83</x:v>
      </x:c>
      <x:c r="I46" s="6">
        <x:v>10.6343859261301</x:v>
      </x:c>
      <x:c r="J46" t="s">
        <x:v>78</x:v>
      </x:c>
      <x:c r="K46" s="6">
        <x:v>1009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22.651</x:v>
      </x:c>
      <x:c r="R46" s="8">
        <x:v>112778.970043363</x:v>
      </x:c>
      <x:c r="S46" s="12">
        <x:v>313179.117030475</x:v>
      </x:c>
      <x:c r="T46" s="12">
        <x:v>30.45</x:v>
      </x:c>
      <x:c r="U46" s="12">
        <x:v>114.2</x:v>
      </x:c>
      <x:c r="V46" s="12">
        <x:f>NA()</x:f>
      </x:c>
    </x:row>
    <x:row r="47">
      <x:c r="A47">
        <x:v>66809</x:v>
      </x:c>
      <x:c r="B47" s="1">
        <x:v>44291.4012329861</x:v>
      </x:c>
      <x:c r="C47" s="6">
        <x:v>15.0036073883333</x:v>
      </x:c>
      <x:c r="D47" s="14" t="s">
        <x:v>77</x:v>
      </x:c>
      <x:c r="E47" s="15">
        <x:v>44243.5085017708</x:v>
      </x:c>
      <x:c r="F47" t="s">
        <x:v>82</x:v>
      </x:c>
      <x:c r="G47" s="6">
        <x:v>295.79369669214</x:v>
      </x:c>
      <x:c r="H47" t="s">
        <x:v>83</x:v>
      </x:c>
      <x:c r="I47" s="6">
        <x:v>10.6405143967322</x:v>
      </x:c>
      <x:c r="J47" t="s">
        <x:v>78</x:v>
      </x:c>
      <x:c r="K47" s="6">
        <x:v>1009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22.649</x:v>
      </x:c>
      <x:c r="R47" s="8">
        <x:v>112757.975442198</x:v>
      </x:c>
      <x:c r="S47" s="12">
        <x:v>313167.339743003</x:v>
      </x:c>
      <x:c r="T47" s="12">
        <x:v>30.45</x:v>
      </x:c>
      <x:c r="U47" s="12">
        <x:v>114.2</x:v>
      </x:c>
      <x:c r="V47" s="12">
        <x:f>NA()</x:f>
      </x:c>
    </x:row>
    <x:row r="48">
      <x:c r="A48">
        <x:v>66818</x:v>
      </x:c>
      <x:c r="B48" s="1">
        <x:v>44291.4014643866</x:v>
      </x:c>
      <x:c r="C48" s="6">
        <x:v>15.33683746</x:v>
      </x:c>
      <x:c r="D48" s="14" t="s">
        <x:v>77</x:v>
      </x:c>
      <x:c r="E48" s="15">
        <x:v>44243.5085017708</x:v>
      </x:c>
      <x:c r="F48" t="s">
        <x:v>82</x:v>
      </x:c>
      <x:c r="G48" s="6">
        <x:v>295.708779879043</x:v>
      </x:c>
      <x:c r="H48" t="s">
        <x:v>83</x:v>
      </x:c>
      <x:c r="I48" s="6">
        <x:v>10.6466428784684</x:v>
      </x:c>
      <x:c r="J48" t="s">
        <x:v>78</x:v>
      </x:c>
      <x:c r="K48" s="6">
        <x:v>1009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22.65</x:v>
      </x:c>
      <x:c r="R48" s="8">
        <x:v>112746.108041206</x:v>
      </x:c>
      <x:c r="S48" s="12">
        <x:v>313142.41563196</x:v>
      </x:c>
      <x:c r="T48" s="12">
        <x:v>30.45</x:v>
      </x:c>
      <x:c r="U48" s="12">
        <x:v>114.2</x:v>
      </x:c>
      <x:c r="V48" s="12">
        <x:f>NA()</x:f>
      </x:c>
    </x:row>
    <x:row r="49">
      <x:c r="A49">
        <x:v>66827</x:v>
      </x:c>
      <x:c r="B49" s="1">
        <x:v>44291.4016961458</x:v>
      </x:c>
      <x:c r="C49" s="6">
        <x:v>15.6705444633333</x:v>
      </x:c>
      <x:c r="D49" s="14" t="s">
        <x:v>77</x:v>
      </x:c>
      <x:c r="E49" s="15">
        <x:v>44243.5085017708</x:v>
      </x:c>
      <x:c r="F49" t="s">
        <x:v>82</x:v>
      </x:c>
      <x:c r="G49" s="6">
        <x:v>295.776011076899</x:v>
      </x:c>
      <x:c r="H49" t="s">
        <x:v>83</x:v>
      </x:c>
      <x:c r="I49" s="6">
        <x:v>10.6527713713385</x:v>
      </x:c>
      <x:c r="J49" t="s">
        <x:v>78</x:v>
      </x:c>
      <x:c r="K49" s="6">
        <x:v>1009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22.645</x:v>
      </x:c>
      <x:c r="R49" s="8">
        <x:v>112727.248008424</x:v>
      </x:c>
      <x:c r="S49" s="12">
        <x:v>313127.99203623</x:v>
      </x:c>
      <x:c r="T49" s="12">
        <x:v>30.45</x:v>
      </x:c>
      <x:c r="U49" s="12">
        <x:v>114.2</x:v>
      </x:c>
      <x:c r="V49" s="12">
        <x:f>NA()</x:f>
      </x:c>
    </x:row>
    <x:row r="50">
      <x:c r="A50">
        <x:v>66836</x:v>
      </x:c>
      <x:c r="B50" s="1">
        <x:v>44291.401927662</x:v>
      </x:c>
      <x:c r="C50" s="6">
        <x:v>16.0039411133333</x:v>
      </x:c>
      <x:c r="D50" s="14" t="s">
        <x:v>77</x:v>
      </x:c>
      <x:c r="E50" s="15">
        <x:v>44243.5085017708</x:v>
      </x:c>
      <x:c r="F50" t="s">
        <x:v>82</x:v>
      </x:c>
      <x:c r="G50" s="6">
        <x:v>295.72529460979</x:v>
      </x:c>
      <x:c r="H50" t="s">
        <x:v>83</x:v>
      </x:c>
      <x:c r="I50" s="6">
        <x:v>10.6527713713385</x:v>
      </x:c>
      <x:c r="J50" t="s">
        <x:v>78</x:v>
      </x:c>
      <x:c r="K50" s="6">
        <x:v>1009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22.647</x:v>
      </x:c>
      <x:c r="R50" s="8">
        <x:v>112707.849058755</x:v>
      </x:c>
      <x:c r="S50" s="12">
        <x:v>313104.294945315</x:v>
      </x:c>
      <x:c r="T50" s="12">
        <x:v>30.45</x:v>
      </x:c>
      <x:c r="U50" s="12">
        <x:v>114.2</x:v>
      </x:c>
      <x:c r="V50" s="12">
        <x:f>NA()</x:f>
      </x:c>
    </x:row>
    <x:row r="51">
      <x:c r="A51">
        <x:v>66845</x:v>
      </x:c>
      <x:c r="B51" s="1">
        <x:v>44291.4021587616</x:v>
      </x:c>
      <x:c r="C51" s="6">
        <x:v>16.3367534566667</x:v>
      </x:c>
      <x:c r="D51" s="14" t="s">
        <x:v>77</x:v>
      </x:c>
      <x:c r="E51" s="15">
        <x:v>44243.5085017708</x:v>
      </x:c>
      <x:c r="F51" t="s">
        <x:v>82</x:v>
      </x:c>
      <x:c r="G51" s="6">
        <x:v>295.656933108639</x:v>
      </x:c>
      <x:c r="H51" t="s">
        <x:v>83</x:v>
      </x:c>
      <x:c r="I51" s="6">
        <x:v>10.6650283904833</x:v>
      </x:c>
      <x:c r="J51" t="s">
        <x:v>78</x:v>
      </x:c>
      <x:c r="K51" s="6">
        <x:v>1009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22.645</x:v>
      </x:c>
      <x:c r="R51" s="8">
        <x:v>112690.109961266</x:v>
      </x:c>
      <x:c r="S51" s="12">
        <x:v>313085.543813968</x:v>
      </x:c>
      <x:c r="T51" s="12">
        <x:v>30.45</x:v>
      </x:c>
      <x:c r="U51" s="12">
        <x:v>114.2</x:v>
      </x:c>
      <x:c r="V51" s="12">
        <x:f>NA()</x:f>
      </x:c>
    </x:row>
    <x:row r="52">
      <x:c r="A52">
        <x:v>66854</x:v>
      </x:c>
      <x:c r="B52" s="1">
        <x:v>44291.4023901273</x:v>
      </x:c>
      <x:c r="C52" s="6">
        <x:v>16.6698921366667</x:v>
      </x:c>
      <x:c r="D52" s="14" t="s">
        <x:v>77</x:v>
      </x:c>
      <x:c r="E52" s="15">
        <x:v>44243.5085017708</x:v>
      </x:c>
      <x:c r="F52" t="s">
        <x:v>82</x:v>
      </x:c>
      <x:c r="G52" s="6">
        <x:v>295.673469521337</x:v>
      </x:c>
      <x:c r="H52" t="s">
        <x:v>83</x:v>
      </x:c>
      <x:c r="I52" s="6">
        <x:v>10.6711569167578</x:v>
      </x:c>
      <x:c r="J52" t="s">
        <x:v>78</x:v>
      </x:c>
      <x:c r="K52" s="6">
        <x:v>1009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22.642</x:v>
      </x:c>
      <x:c r="R52" s="8">
        <x:v>112655.102047775</x:v>
      </x:c>
      <x:c r="S52" s="12">
        <x:v>313070.16767122</x:v>
      </x:c>
      <x:c r="T52" s="12">
        <x:v>30.45</x:v>
      </x:c>
      <x:c r="U52" s="12">
        <x:v>114.2</x:v>
      </x:c>
      <x:c r="V52" s="12">
        <x:f>NA()</x:f>
      </x:c>
    </x:row>
    <x:row r="53">
      <x:c r="A53">
        <x:v>66863</x:v>
      </x:c>
      <x:c r="B53" s="1">
        <x:v>44291.402621794</x:v>
      </x:c>
      <x:c r="C53" s="6">
        <x:v>17.003496115</x:v>
      </x:c>
      <x:c r="D53" s="14" t="s">
        <x:v>77</x:v>
      </x:c>
      <x:c r="E53" s="15">
        <x:v>44243.5085017708</x:v>
      </x:c>
      <x:c r="F53" t="s">
        <x:v>82</x:v>
      </x:c>
      <x:c r="G53" s="6">
        <x:v>295.724182087347</x:v>
      </x:c>
      <x:c r="H53" t="s">
        <x:v>83</x:v>
      </x:c>
      <x:c r="I53" s="6">
        <x:v>10.6711569167578</x:v>
      </x:c>
      <x:c r="J53" t="s">
        <x:v>78</x:v>
      </x:c>
      <x:c r="K53" s="6">
        <x:v>1009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22.64</x:v>
      </x:c>
      <x:c r="R53" s="8">
        <x:v>112628.750322623</x:v>
      </x:c>
      <x:c r="S53" s="12">
        <x:v>313041.772844429</x:v>
      </x:c>
      <x:c r="T53" s="12">
        <x:v>30.45</x:v>
      </x:c>
      <x:c r="U53" s="12">
        <x:v>114.2</x:v>
      </x:c>
      <x:c r="V53" s="12">
        <x:f>NA()</x:f>
      </x:c>
    </x:row>
    <x:row r="54">
      <x:c r="A54">
        <x:v>66872</x:v>
      </x:c>
      <x:c r="B54" s="1">
        <x:v>44291.4028534375</x:v>
      </x:c>
      <x:c r="C54" s="6">
        <x:v>17.337072975</x:v>
      </x:c>
      <x:c r="D54" s="14" t="s">
        <x:v>77</x:v>
      </x:c>
      <x:c r="E54" s="15">
        <x:v>44243.5085017708</x:v>
      </x:c>
      <x:c r="F54" t="s">
        <x:v>82</x:v>
      </x:c>
      <x:c r="G54" s="6">
        <x:v>295.655862065935</x:v>
      </x:c>
      <x:c r="H54" t="s">
        <x:v>83</x:v>
      </x:c>
      <x:c r="I54" s="6">
        <x:v>10.6834140027108</x:v>
      </x:c>
      <x:c r="J54" t="s">
        <x:v>78</x:v>
      </x:c>
      <x:c r="K54" s="6">
        <x:v>1009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22.638</x:v>
      </x:c>
      <x:c r="R54" s="8">
        <x:v>112612.027573096</x:v>
      </x:c>
      <x:c r="S54" s="12">
        <x:v>313031.701810163</x:v>
      </x:c>
      <x:c r="T54" s="12">
        <x:v>30.45</x:v>
      </x:c>
      <x:c r="U54" s="12">
        <x:v>114.2</x:v>
      </x:c>
      <x:c r="V54" s="12">
        <x:f>NA()</x:f>
      </x:c>
    </x:row>
    <x:row r="55">
      <x:c r="A55">
        <x:v>66881</x:v>
      </x:c>
      <x:c r="B55" s="1">
        <x:v>44291.4030846875</x:v>
      </x:c>
      <x:c r="C55" s="6">
        <x:v>17.670066135</x:v>
      </x:c>
      <x:c r="D55" s="14" t="s">
        <x:v>77</x:v>
      </x:c>
      <x:c r="E55" s="15">
        <x:v>44243.5085017708</x:v>
      </x:c>
      <x:c r="F55" t="s">
        <x:v>82</x:v>
      </x:c>
      <x:c r="G55" s="6">
        <x:v>295.638286410622</x:v>
      </x:c>
      <x:c r="H55" t="s">
        <x:v>83</x:v>
      </x:c>
      <x:c r="I55" s="6">
        <x:v>10.6956711332027</x:v>
      </x:c>
      <x:c r="J55" t="s">
        <x:v>78</x:v>
      </x:c>
      <x:c r="K55" s="6">
        <x:v>1009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22.634</x:v>
      </x:c>
      <x:c r="R55" s="8">
        <x:v>112596.340025943</x:v>
      </x:c>
      <x:c r="S55" s="12">
        <x:v>313007.433338815</x:v>
      </x:c>
      <x:c r="T55" s="12">
        <x:v>30.45</x:v>
      </x:c>
      <x:c r="U55" s="12">
        <x:v>114.2</x:v>
      </x:c>
      <x:c r="V55" s="12">
        <x:f>NA()</x:f>
      </x:c>
    </x:row>
    <x:row r="56">
      <x:c r="A56">
        <x:v>66890</x:v>
      </x:c>
      <x:c r="B56" s="1">
        <x:v>44291.4033164005</x:v>
      </x:c>
      <x:c r="C56" s="6">
        <x:v>18.003732675</x:v>
      </x:c>
      <x:c r="D56" s="14" t="s">
        <x:v>77</x:v>
      </x:c>
      <x:c r="E56" s="15">
        <x:v>44243.5085017708</x:v>
      </x:c>
      <x:c r="F56" t="s">
        <x:v>82</x:v>
      </x:c>
      <x:c r="G56" s="6">
        <x:v>295.723145224717</x:v>
      </x:c>
      <x:c r="H56" t="s">
        <x:v>83</x:v>
      </x:c>
      <x:c r="I56" s="6">
        <x:v>10.6895425623889</x:v>
      </x:c>
      <x:c r="J56" t="s">
        <x:v>78</x:v>
      </x:c>
      <x:c r="K56" s="6">
        <x:v>1009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22.633</x:v>
      </x:c>
      <x:c r="R56" s="8">
        <x:v>112572.151863163</x:v>
      </x:c>
      <x:c r="S56" s="12">
        <x:v>312994.479745497</x:v>
      </x:c>
      <x:c r="T56" s="12">
        <x:v>30.45</x:v>
      </x:c>
      <x:c r="U56" s="12">
        <x:v>114.2</x:v>
      </x:c>
      <x:c r="V56" s="12">
        <x:f>NA()</x:f>
      </x:c>
    </x:row>
    <x:row r="57">
      <x:c r="A57">
        <x:v>66899</x:v>
      </x:c>
      <x:c r="B57" s="1">
        <x:v>44291.4035480324</x:v>
      </x:c>
      <x:c r="C57" s="6">
        <x:v>18.337263955</x:v>
      </x:c>
      <x:c r="D57" s="14" t="s">
        <x:v>77</x:v>
      </x:c>
      <x:c r="E57" s="15">
        <x:v>44243.5085017708</x:v>
      </x:c>
      <x:c r="F57" t="s">
        <x:v>82</x:v>
      </x:c>
      <x:c r="G57" s="6">
        <x:v>295.689000874078</x:v>
      </x:c>
      <x:c r="H57" t="s">
        <x:v>83</x:v>
      </x:c>
      <x:c r="I57" s="6">
        <x:v>10.6956711332027</x:v>
      </x:c>
      <x:c r="J57" t="s">
        <x:v>78</x:v>
      </x:c>
      <x:c r="K57" s="6">
        <x:v>1009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22.632</x:v>
      </x:c>
      <x:c r="R57" s="8">
        <x:v>112549.562248631</x:v>
      </x:c>
      <x:c r="S57" s="12">
        <x:v>312967.170203563</x:v>
      </x:c>
      <x:c r="T57" s="12">
        <x:v>30.45</x:v>
      </x:c>
      <x:c r="U57" s="12">
        <x:v>114.2</x:v>
      </x:c>
      <x:c r="V57" s="12">
        <x:f>NA()</x:f>
      </x:c>
    </x:row>
    <x:row r="58">
      <x:c r="A58">
        <x:v>66908</x:v>
      </x:c>
      <x:c r="B58" s="1">
        <x:v>44291.4037793981</x:v>
      </x:c>
      <x:c r="C58" s="6">
        <x:v>18.6704561416667</x:v>
      </x:c>
      <x:c r="D58" s="14" t="s">
        <x:v>77</x:v>
      </x:c>
      <x:c r="E58" s="15">
        <x:v>44243.5085017708</x:v>
      </x:c>
      <x:c r="F58" t="s">
        <x:v>82</x:v>
      </x:c>
      <x:c r="G58" s="6">
        <x:v>295.646098927952</x:v>
      </x:c>
      <x:c r="H58" t="s">
        <x:v>83</x:v>
      </x:c>
      <x:c r="I58" s="6">
        <x:v>10.7079283082344</x:v>
      </x:c>
      <x:c r="J58" t="s">
        <x:v>78</x:v>
      </x:c>
      <x:c r="K58" s="6">
        <x:v>1009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22.629</x:v>
      </x:c>
      <x:c r="R58" s="8">
        <x:v>112514.688145738</x:v>
      </x:c>
      <x:c r="S58" s="12">
        <x:v>312948.92459817</x:v>
      </x:c>
      <x:c r="T58" s="12">
        <x:v>30.45</x:v>
      </x:c>
      <x:c r="U58" s="12">
        <x:v>114.2</x:v>
      </x:c>
      <x:c r="V58" s="12">
        <x:f>NA()</x:f>
      </x:c>
    </x:row>
    <x:row r="59">
      <x:c r="A59">
        <x:v>66917</x:v>
      </x:c>
      <x:c r="B59" s="1">
        <x:v>44291.4040105671</x:v>
      </x:c>
      <x:c r="C59" s="6">
        <x:v>19.0033439216667</x:v>
      </x:c>
      <x:c r="D59" s="14" t="s">
        <x:v>77</x:v>
      </x:c>
      <x:c r="E59" s="15">
        <x:v>44243.5085017708</x:v>
      </x:c>
      <x:c r="F59" t="s">
        <x:v>82</x:v>
      </x:c>
      <x:c r="G59" s="6">
        <x:v>295.722184009237</x:v>
      </x:c>
      <x:c r="H59" t="s">
        <x:v>83</x:v>
      </x:c>
      <x:c r="I59" s="6">
        <x:v>10.7079283082344</x:v>
      </x:c>
      <x:c r="J59" t="s">
        <x:v>78</x:v>
      </x:c>
      <x:c r="K59" s="6">
        <x:v>1009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22.626</x:v>
      </x:c>
      <x:c r="R59" s="8">
        <x:v>112501.524490814</x:v>
      </x:c>
      <x:c r="S59" s="12">
        <x:v>312950.182786084</x:v>
      </x:c>
      <x:c r="T59" s="12">
        <x:v>30.45</x:v>
      </x:c>
      <x:c r="U59" s="12">
        <x:v>114.2</x:v>
      </x:c>
      <x:c r="V59" s="12">
        <x:f>NA()</x:f>
      </x:c>
    </x:row>
    <x:row r="60">
      <x:c r="A60">
        <x:v>66926</x:v>
      </x:c>
      <x:c r="B60" s="1">
        <x:v>44291.4042422454</x:v>
      </x:c>
      <x:c r="C60" s="6">
        <x:v>19.3369625016667</x:v>
      </x:c>
      <x:c r="D60" s="14" t="s">
        <x:v>77</x:v>
      </x:c>
      <x:c r="E60" s="15">
        <x:v>44243.5085017708</x:v>
      </x:c>
      <x:c r="F60" t="s">
        <x:v>82</x:v>
      </x:c>
      <x:c r="G60" s="6">
        <x:v>295.653946843239</x:v>
      </x:c>
      <x:c r="H60" t="s">
        <x:v>83</x:v>
      </x:c>
      <x:c r="I60" s="6">
        <x:v>10.7201855278067</x:v>
      </x:c>
      <x:c r="J60" t="s">
        <x:v>78</x:v>
      </x:c>
      <x:c r="K60" s="6">
        <x:v>1009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22.624</x:v>
      </x:c>
      <x:c r="R60" s="8">
        <x:v>112485.913349753</x:v>
      </x:c>
      <x:c r="S60" s="12">
        <x:v>312900.166466999</x:v>
      </x:c>
      <x:c r="T60" s="12">
        <x:v>30.45</x:v>
      </x:c>
      <x:c r="U60" s="12">
        <x:v>114.2</x:v>
      </x:c>
      <x:c r="V60" s="12">
        <x:f>NA()</x:f>
      </x:c>
    </x:row>
    <x:row r="61">
      <x:c r="A61">
        <x:v>66935</x:v>
      </x:c>
      <x:c r="B61" s="1">
        <x:v>44291.4044734954</x:v>
      </x:c>
      <x:c r="C61" s="6">
        <x:v>19.6699768983333</x:v>
      </x:c>
      <x:c r="D61" s="14" t="s">
        <x:v>77</x:v>
      </x:c>
      <x:c r="E61" s="15">
        <x:v>44243.5085017708</x:v>
      </x:c>
      <x:c r="F61" t="s">
        <x:v>82</x:v>
      </x:c>
      <x:c r="G61" s="6">
        <x:v>295.679309020916</x:v>
      </x:c>
      <x:c r="H61" t="s">
        <x:v>83</x:v>
      </x:c>
      <x:c r="I61" s="6">
        <x:v>10.7201855278067</x:v>
      </x:c>
      <x:c r="J61" t="s">
        <x:v>78</x:v>
      </x:c>
      <x:c r="K61" s="6">
        <x:v>1009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22.623</x:v>
      </x:c>
      <x:c r="R61" s="8">
        <x:v>112459.111106868</x:v>
      </x:c>
      <x:c r="S61" s="12">
        <x:v>312890.096436719</x:v>
      </x:c>
      <x:c r="T61" s="12">
        <x:v>30.45</x:v>
      </x:c>
      <x:c r="U61" s="12">
        <x:v>114.2</x:v>
      </x:c>
      <x:c r="V61" s="12">
        <x:f>NA()</x:f>
      </x:c>
    </x:row>
    <x:row r="62">
      <x:c r="A62">
        <x:v>66944</x:v>
      </x:c>
      <x:c r="B62" s="1">
        <x:v>44291.4047052083</x:v>
      </x:c>
      <x:c r="C62" s="6">
        <x:v>20.0036419033333</x:v>
      </x:c>
      <x:c r="D62" s="14" t="s">
        <x:v>77</x:v>
      </x:c>
      <x:c r="E62" s="15">
        <x:v>44243.5085017708</x:v>
      </x:c>
      <x:c r="F62" t="s">
        <x:v>82</x:v>
      </x:c>
      <x:c r="G62" s="6">
        <x:v>295.619843431369</x:v>
      </x:c>
      <x:c r="H62" t="s">
        <x:v>83</x:v>
      </x:c>
      <x:c r="I62" s="6">
        <x:v>10.7263141542953</x:v>
      </x:c>
      <x:c r="J62" t="s">
        <x:v>78</x:v>
      </x:c>
      <x:c r="K62" s="6">
        <x:v>1009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22.623</x:v>
      </x:c>
      <x:c r="R62" s="8">
        <x:v>112441.078614615</x:v>
      </x:c>
      <x:c r="S62" s="12">
        <x:v>312863.041251781</x:v>
      </x:c>
      <x:c r="T62" s="12">
        <x:v>30.45</x:v>
      </x:c>
      <x:c r="U62" s="12">
        <x:v>114.2</x:v>
      </x:c>
      <x:c r="V62" s="12">
        <x:f>NA()</x:f>
      </x:c>
    </x:row>
    <x:row r="63">
      <x:c r="A63">
        <x:v>66953</x:v>
      </x:c>
      <x:c r="B63" s="1">
        <x:v>44291.4049367708</x:v>
      </x:c>
      <x:c r="C63" s="6">
        <x:v>20.3370636466667</x:v>
      </x:c>
      <x:c r="D63" s="14" t="s">
        <x:v>77</x:v>
      </x:c>
      <x:c r="E63" s="15">
        <x:v>44243.5085017708</x:v>
      </x:c>
      <x:c r="F63" t="s">
        <x:v>82</x:v>
      </x:c>
      <x:c r="G63" s="6">
        <x:v>295.500965007935</x:v>
      </x:c>
      <x:c r="H63" t="s">
        <x:v>83</x:v>
      </x:c>
      <x:c r="I63" s="6">
        <x:v>10.7385714406792</x:v>
      </x:c>
      <x:c r="J63" t="s">
        <x:v>78</x:v>
      </x:c>
      <x:c r="K63" s="6">
        <x:v>1009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22.623</x:v>
      </x:c>
      <x:c r="R63" s="8">
        <x:v>112426.079112247</x:v>
      </x:c>
      <x:c r="S63" s="12">
        <x:v>312851.179896432</x:v>
      </x:c>
      <x:c r="T63" s="12">
        <x:v>30.45</x:v>
      </x:c>
      <x:c r="U63" s="12">
        <x:v>114.2</x:v>
      </x:c>
      <x:c r="V63" s="12">
        <x:f>NA()</x:f>
      </x:c>
    </x:row>
    <x:row r="64">
      <x:c r="A64">
        <x:v>66962</x:v>
      </x:c>
      <x:c r="B64" s="1">
        <x:v>44291.4051680903</x:v>
      </x:c>
      <x:c r="C64" s="6">
        <x:v>20.6701764483333</x:v>
      </x:c>
      <x:c r="D64" s="14" t="s">
        <x:v>77</x:v>
      </x:c>
      <x:c r="E64" s="15">
        <x:v>44243.5085017708</x:v>
      </x:c>
      <x:c r="F64" t="s">
        <x:v>82</x:v>
      </x:c>
      <x:c r="G64" s="6">
        <x:v>295.66183015735</x:v>
      </x:c>
      <x:c r="H64" t="s">
        <x:v>83</x:v>
      </x:c>
      <x:c r="I64" s="6">
        <x:v>10.7324427919193</x:v>
      </x:c>
      <x:c r="J64" t="s">
        <x:v>78</x:v>
      </x:c>
      <x:c r="K64" s="6">
        <x:v>1009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22.619</x:v>
      </x:c>
      <x:c r="R64" s="8">
        <x:v>112408.809722522</x:v>
      </x:c>
      <x:c r="S64" s="12">
        <x:v>312827.057803601</x:v>
      </x:c>
      <x:c r="T64" s="12">
        <x:v>30.45</x:v>
      </x:c>
      <x:c r="U64" s="12">
        <x:v>114.2</x:v>
      </x:c>
      <x:c r="V64" s="12">
        <x:f>NA()</x:f>
      </x:c>
    </x:row>
    <x:row r="65">
      <x:c r="A65">
        <x:v>66971</x:v>
      </x:c>
      <x:c r="B65" s="1">
        <x:v>44291.4053993403</x:v>
      </x:c>
      <x:c r="C65" s="6">
        <x:v>21.0031893766667</x:v>
      </x:c>
      <x:c r="D65" s="14" t="s">
        <x:v>77</x:v>
      </x:c>
      <x:c r="E65" s="15">
        <x:v>44243.5085017708</x:v>
      </x:c>
      <x:c r="F65" t="s">
        <x:v>82</x:v>
      </x:c>
      <x:c r="G65" s="6">
        <x:v>295.627739727365</x:v>
      </x:c>
      <x:c r="H65" t="s">
        <x:v>83</x:v>
      </x:c>
      <x:c r="I65" s="6">
        <x:v>10.7385714406792</x:v>
      </x:c>
      <x:c r="J65" t="s">
        <x:v>78</x:v>
      </x:c>
      <x:c r="K65" s="6">
        <x:v>1009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22.618</x:v>
      </x:c>
      <x:c r="R65" s="8">
        <x:v>112383.645699136</x:v>
      </x:c>
      <x:c r="S65" s="12">
        <x:v>312794.111658367</x:v>
      </x:c>
      <x:c r="T65" s="12">
        <x:v>30.45</x:v>
      </x:c>
      <x:c r="U65" s="12">
        <x:v>114.2</x:v>
      </x:c>
      <x:c r="V65" s="12">
        <x:f>NA()</x:f>
      </x:c>
    </x:row>
    <x:row r="66">
      <x:c r="A66">
        <x:v>66980</x:v>
      </x:c>
      <x:c r="B66" s="1">
        <x:v>44291.4056310185</x:v>
      </x:c>
      <x:c r="C66" s="6">
        <x:v>21.3367943066667</x:v>
      </x:c>
      <x:c r="D66" s="14" t="s">
        <x:v>77</x:v>
      </x:c>
      <x:c r="E66" s="15">
        <x:v>44243.5085017708</x:v>
      </x:c>
      <x:c r="F66" t="s">
        <x:v>82</x:v>
      </x:c>
      <x:c r="G66" s="6">
        <x:v>295.398790458832</x:v>
      </x:c>
      <x:c r="H66" t="s">
        <x:v>83</x:v>
      </x:c>
      <x:c r="I66" s="6">
        <x:v>10.7569574537697</x:v>
      </x:c>
      <x:c r="J66" t="s">
        <x:v>78</x:v>
      </x:c>
      <x:c r="K66" s="6">
        <x:v>1009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22.62</x:v>
      </x:c>
      <x:c r="R66" s="8">
        <x:v>112364.556026289</x:v>
      </x:c>
      <x:c r="S66" s="12">
        <x:v>312780.263536621</x:v>
      </x:c>
      <x:c r="T66" s="12">
        <x:v>30.45</x:v>
      </x:c>
      <x:c r="U66" s="12">
        <x:v>114.2</x:v>
      </x:c>
      <x:c r="V66" s="12">
        <x:f>NA()</x:f>
      </x:c>
    </x:row>
    <x:row r="67">
      <x:c r="A67">
        <x:v>66989</x:v>
      </x:c>
      <x:c r="B67" s="1">
        <x:v>44291.4058626505</x:v>
      </x:c>
      <x:c r="C67" s="6">
        <x:v>21.6703168183333</x:v>
      </x:c>
      <x:c r="D67" s="14" t="s">
        <x:v>77</x:v>
      </x:c>
      <x:c r="E67" s="15">
        <x:v>44243.5085017708</x:v>
      </x:c>
      <x:c r="F67" t="s">
        <x:v>82</x:v>
      </x:c>
      <x:c r="G67" s="6">
        <x:v>295.534233739517</x:v>
      </x:c>
      <x:c r="H67" t="s">
        <x:v>83</x:v>
      </x:c>
      <x:c r="I67" s="6">
        <x:v>10.7508287716037</x:v>
      </x:c>
      <x:c r="J67" t="s">
        <x:v>78</x:v>
      </x:c>
      <x:c r="K67" s="6">
        <x:v>1009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22.617</x:v>
      </x:c>
      <x:c r="R67" s="8">
        <x:v>112347.073658486</x:v>
      </x:c>
      <x:c r="S67" s="12">
        <x:v>312755.618049123</x:v>
      </x:c>
      <x:c r="T67" s="12">
        <x:v>30.45</x:v>
      </x:c>
      <x:c r="U67" s="12">
        <x:v>114.2</x:v>
      </x:c>
      <x:c r="V67" s="12">
        <x:f>NA()</x:f>
      </x:c>
    </x:row>
    <x:row r="68">
      <x:c r="A68">
        <x:v>66998</x:v>
      </x:c>
      <x:c r="B68" s="1">
        <x:v>44291.406094294</x:v>
      </x:c>
      <x:c r="C68" s="6">
        <x:v>22.00389941</x:v>
      </x:c>
      <x:c r="D68" s="14" t="s">
        <x:v>77</x:v>
      </x:c>
      <x:c r="E68" s="15">
        <x:v>44243.5085017708</x:v>
      </x:c>
      <x:c r="F68" t="s">
        <x:v>82</x:v>
      </x:c>
      <x:c r="G68" s="6">
        <x:v>295.635671416127</x:v>
      </x:c>
      <x:c r="H68" t="s">
        <x:v>83</x:v>
      </x:c>
      <x:c r="I68" s="6">
        <x:v>10.7508287716037</x:v>
      </x:c>
      <x:c r="J68" t="s">
        <x:v>78</x:v>
      </x:c>
      <x:c r="K68" s="6">
        <x:v>1009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22.613</x:v>
      </x:c>
      <x:c r="R68" s="8">
        <x:v>112325.275917214</x:v>
      </x:c>
      <x:c r="S68" s="12">
        <x:v>312727.420511225</x:v>
      </x:c>
      <x:c r="T68" s="12">
        <x:v>30.45</x:v>
      </x:c>
      <x:c r="U68" s="12">
        <x:v>114.2</x:v>
      </x:c>
      <x:c r="V68" s="12">
        <x:f>NA()</x:f>
      </x:c>
    </x:row>
    <x:row r="69">
      <x:c r="A69">
        <x:v>67007</x:v>
      </x:c>
      <x:c r="B69" s="1">
        <x:v>44291.4063253472</x:v>
      </x:c>
      <x:c r="C69" s="6">
        <x:v>22.3366027266667</x:v>
      </x:c>
      <x:c r="D69" s="14" t="s">
        <x:v>77</x:v>
      </x:c>
      <x:c r="E69" s="15">
        <x:v>44243.5085017708</x:v>
      </x:c>
      <x:c r="F69" t="s">
        <x:v>82</x:v>
      </x:c>
      <x:c r="G69" s="6">
        <x:v>295.601604059581</x:v>
      </x:c>
      <x:c r="H69" t="s">
        <x:v>83</x:v>
      </x:c>
      <x:c r="I69" s="6">
        <x:v>10.7569574537697</x:v>
      </x:c>
      <x:c r="J69" t="s">
        <x:v>78</x:v>
      </x:c>
      <x:c r="K69" s="6">
        <x:v>1009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22.612</x:v>
      </x:c>
      <x:c r="R69" s="8">
        <x:v>112297.631808763</x:v>
      </x:c>
      <x:c r="S69" s="12">
        <x:v>312711.288821521</x:v>
      </x:c>
      <x:c r="T69" s="12">
        <x:v>30.45</x:v>
      </x:c>
      <x:c r="U69" s="12">
        <x:v>114.2</x:v>
      </x:c>
      <x:c r="V69" s="12">
        <x:f>NA()</x:f>
      </x:c>
    </x:row>
    <x:row r="70">
      <x:c r="A70">
        <x:v>67016</x:v>
      </x:c>
      <x:c r="B70" s="1">
        <x:v>44291.4065571412</x:v>
      </x:c>
      <x:c r="C70" s="6">
        <x:v>22.6704145533333</x:v>
      </x:c>
      <x:c r="D70" s="14" t="s">
        <x:v>77</x:v>
      </x:c>
      <x:c r="E70" s="15">
        <x:v>44243.5085017708</x:v>
      </x:c>
      <x:c r="F70" t="s">
        <x:v>82</x:v>
      </x:c>
      <x:c r="G70" s="6">
        <x:v>295.618271941002</x:v>
      </x:c>
      <x:c r="H70" t="s">
        <x:v>83</x:v>
      </x:c>
      <x:c r="I70" s="6">
        <x:v>10.7630861470707</x:v>
      </x:c>
      <x:c r="J70" t="s">
        <x:v>78</x:v>
      </x:c>
      <x:c r="K70" s="6">
        <x:v>1009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22.609</x:v>
      </x:c>
      <x:c r="R70" s="8">
        <x:v>112267.864197155</x:v>
      </x:c>
      <x:c r="S70" s="12">
        <x:v>312681.051102113</x:v>
      </x:c>
      <x:c r="T70" s="12">
        <x:v>30.45</x:v>
      </x:c>
      <x:c r="U70" s="12">
        <x:v>114.2</x:v>
      </x:c>
      <x:c r="V70" s="12">
        <x:f>NA()</x:f>
      </x:c>
    </x:row>
    <x:row r="71">
      <x:c r="A71">
        <x:v>67025</x:v>
      </x:c>
      <x:c r="B71" s="1">
        <x:v>44291.4067882755</x:v>
      </x:c>
      <x:c r="C71" s="6">
        <x:v>23.0032341233333</x:v>
      </x:c>
      <x:c r="D71" s="14" t="s">
        <x:v>77</x:v>
      </x:c>
      <x:c r="E71" s="15">
        <x:v>44243.5085017708</x:v>
      </x:c>
      <x:c r="F71" t="s">
        <x:v>82</x:v>
      </x:c>
      <x:c r="G71" s="6">
        <x:v>295.524818971501</x:v>
      </x:c>
      <x:c r="H71" t="s">
        <x:v>83</x:v>
      </x:c>
      <x:c r="I71" s="6">
        <x:v>10.7753435670807</x:v>
      </x:c>
      <x:c r="J71" t="s">
        <x:v>78</x:v>
      </x:c>
      <x:c r="K71" s="6">
        <x:v>1009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22.608</x:v>
      </x:c>
      <x:c r="R71" s="8">
        <x:v>112253.433124803</x:v>
      </x:c>
      <x:c r="S71" s="12">
        <x:v>312659.882584397</x:v>
      </x:c>
      <x:c r="T71" s="12">
        <x:v>30.45</x:v>
      </x:c>
      <x:c r="U71" s="12">
        <x:v>114.2</x:v>
      </x:c>
      <x:c r="V71" s="12">
        <x:f>NA()</x:f>
      </x:c>
    </x:row>
    <x:row r="72">
      <x:c r="A72">
        <x:v>67034</x:v>
      </x:c>
      <x:c r="B72" s="1">
        <x:v>44291.4070199074</x:v>
      </x:c>
      <x:c r="C72" s="6">
        <x:v>23.336780225</x:v>
      </x:c>
      <x:c r="D72" s="14" t="s">
        <x:v>77</x:v>
      </x:c>
      <x:c r="E72" s="15">
        <x:v>44243.5085017708</x:v>
      </x:c>
      <x:c r="F72" t="s">
        <x:v>82</x:v>
      </x:c>
      <x:c r="G72" s="6">
        <x:v>295.575539800387</x:v>
      </x:c>
      <x:c r="H72" t="s">
        <x:v>83</x:v>
      </x:c>
      <x:c r="I72" s="6">
        <x:v>10.7753435670807</x:v>
      </x:c>
      <x:c r="J72" t="s">
        <x:v>78</x:v>
      </x:c>
      <x:c r="K72" s="6">
        <x:v>1009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22.606</x:v>
      </x:c>
      <x:c r="R72" s="8">
        <x:v>112230.38564986</x:v>
      </x:c>
      <x:c r="S72" s="12">
        <x:v>312641.956310745</x:v>
      </x:c>
      <x:c r="T72" s="12">
        <x:v>30.45</x:v>
      </x:c>
      <x:c r="U72" s="12">
        <x:v>114.2</x:v>
      </x:c>
      <x:c r="V72" s="12">
        <x:f>NA()</x:f>
      </x:c>
    </x:row>
    <x:row r="73">
      <x:c r="A73">
        <x:v>67043</x:v>
      </x:c>
      <x:c r="B73" s="1">
        <x:v>44291.4072515856</x:v>
      </x:c>
      <x:c r="C73" s="6">
        <x:v>23.6703651283333</x:v>
      </x:c>
      <x:c r="D73" s="14" t="s">
        <x:v>77</x:v>
      </x:c>
      <x:c r="E73" s="15">
        <x:v>44243.5085017708</x:v>
      </x:c>
      <x:c r="F73" t="s">
        <x:v>82</x:v>
      </x:c>
      <x:c r="G73" s="6">
        <x:v>295.583568183727</x:v>
      </x:c>
      <x:c r="H73" t="s">
        <x:v>83</x:v>
      </x:c>
      <x:c r="I73" s="6">
        <x:v>10.7876010316322</x:v>
      </x:c>
      <x:c r="J73" t="s">
        <x:v>78</x:v>
      </x:c>
      <x:c r="K73" s="6">
        <x:v>1009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22.601</x:v>
      </x:c>
      <x:c r="R73" s="8">
        <x:v>112208.896230999</x:v>
      </x:c>
      <x:c r="S73" s="12">
        <x:v>312616.227743544</x:v>
      </x:c>
      <x:c r="T73" s="12">
        <x:v>30.45</x:v>
      </x:c>
      <x:c r="U73" s="12">
        <x:v>114.2</x:v>
      </x:c>
      <x:c r="V73" s="12">
        <x:f>NA()</x:f>
      </x:c>
    </x:row>
    <x:row r="74">
      <x:c r="A74">
        <x:v>67052</x:v>
      </x:c>
      <x:c r="B74" s="1">
        <x:v>44291.4074827546</x:v>
      </x:c>
      <x:c r="C74" s="6">
        <x:v>24.0032665783333</x:v>
      </x:c>
      <x:c r="D74" s="14" t="s">
        <x:v>77</x:v>
      </x:c>
      <x:c r="E74" s="15">
        <x:v>44243.5085017708</x:v>
      </x:c>
      <x:c r="F74" t="s">
        <x:v>82</x:v>
      </x:c>
      <x:c r="G74" s="6">
        <x:v>295.448112857697</x:v>
      </x:c>
      <x:c r="H74" t="s">
        <x:v>83</x:v>
      </x:c>
      <x:c r="I74" s="6">
        <x:v>10.7937297806125</x:v>
      </x:c>
      <x:c r="J74" t="s">
        <x:v>78</x:v>
      </x:c>
      <x:c r="K74" s="6">
        <x:v>1009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22.604</x:v>
      </x:c>
      <x:c r="R74" s="8">
        <x:v>112194.772904429</x:v>
      </x:c>
      <x:c r="S74" s="12">
        <x:v>312600.139157318</x:v>
      </x:c>
      <x:c r="T74" s="12">
        <x:v>30.45</x:v>
      </x:c>
      <x:c r="U74" s="12">
        <x:v>114.2</x:v>
      </x:c>
      <x:c r="V74" s="12">
        <x:f>NA()</x:f>
      </x:c>
    </x:row>
    <x:row r="75">
      <x:c r="A75">
        <x:v>67061</x:v>
      </x:c>
      <x:c r="B75" s="1">
        <x:v>44291.4077144329</x:v>
      </x:c>
      <x:c r="C75" s="6">
        <x:v>24.3369044516667</x:v>
      </x:c>
      <x:c r="D75" s="14" t="s">
        <x:v>77</x:v>
      </x:c>
      <x:c r="E75" s="15">
        <x:v>44243.5085017708</x:v>
      </x:c>
      <x:c r="F75" t="s">
        <x:v>82</x:v>
      </x:c>
      <x:c r="G75" s="6">
        <x:v>295.388761808604</x:v>
      </x:c>
      <x:c r="H75" t="s">
        <x:v>83</x:v>
      </x:c>
      <x:c r="I75" s="6">
        <x:v>10.7998585407286</x:v>
      </x:c>
      <x:c r="J75" t="s">
        <x:v>78</x:v>
      </x:c>
      <x:c r="K75" s="6">
        <x:v>1009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22.604</x:v>
      </x:c>
      <x:c r="R75" s="8">
        <x:v>112176.386244125</x:v>
      </x:c>
      <x:c r="S75" s="12">
        <x:v>312567.68888652</x:v>
      </x:c>
      <x:c r="T75" s="12">
        <x:v>30.45</x:v>
      </x:c>
      <x:c r="U75" s="12">
        <x:v>114.2</x:v>
      </x:c>
      <x:c r="V75" s="12">
        <x:f>NA()</x:f>
      </x:c>
    </x:row>
    <x:row r="76">
      <x:c r="A76">
        <x:v>67070</x:v>
      </x:c>
      <x:c r="B76" s="1">
        <x:v>44291.4079460648</x:v>
      </x:c>
      <x:c r="C76" s="6">
        <x:v>24.67043767</x:v>
      </x:c>
      <x:c r="D76" s="14" t="s">
        <x:v>77</x:v>
      </x:c>
      <x:c r="E76" s="15">
        <x:v>44243.5085017708</x:v>
      </x:c>
      <x:c r="F76" t="s">
        <x:v>82</x:v>
      </x:c>
      <x:c r="G76" s="6">
        <x:v>295.329428289965</x:v>
      </x:c>
      <x:c r="H76" t="s">
        <x:v>83</x:v>
      </x:c>
      <x:c r="I76" s="6">
        <x:v>10.8059873119805</x:v>
      </x:c>
      <x:c r="J76" t="s">
        <x:v>78</x:v>
      </x:c>
      <x:c r="K76" s="6">
        <x:v>1009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22.604</x:v>
      </x:c>
      <x:c r="R76" s="8">
        <x:v>112166.060212682</x:v>
      </x:c>
      <x:c r="S76" s="12">
        <x:v>312564.947199312</x:v>
      </x:c>
      <x:c r="T76" s="12">
        <x:v>30.45</x:v>
      </x:c>
      <x:c r="U76" s="12">
        <x:v>114.2</x:v>
      </x:c>
      <x:c r="V76" s="12">
        <x:f>NA()</x:f>
      </x:c>
    </x:row>
    <x:row r="77">
      <x:c r="A77">
        <x:v>67079</x:v>
      </x:c>
      <x:c r="B77" s="1">
        <x:v>44291.4081771643</x:v>
      </x:c>
      <x:c r="C77" s="6">
        <x:v>25.0032114633333</x:v>
      </x:c>
      <x:c r="D77" s="14" t="s">
        <x:v>77</x:v>
      </x:c>
      <x:c r="E77" s="15">
        <x:v>44243.5085017708</x:v>
      </x:c>
      <x:c r="F77" t="s">
        <x:v>82</x:v>
      </x:c>
      <x:c r="G77" s="6">
        <x:v>295.430821861958</x:v>
      </x:c>
      <x:c r="H77" t="s">
        <x:v>83</x:v>
      </x:c>
      <x:c r="I77" s="6">
        <x:v>10.8059873119805</x:v>
      </x:c>
      <x:c r="J77" t="s">
        <x:v>78</x:v>
      </x:c>
      <x:c r="K77" s="6">
        <x:v>1009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22.6</x:v>
      </x:c>
      <x:c r="R77" s="8">
        <x:v>112145.86527309</x:v>
      </x:c>
      <x:c r="S77" s="12">
        <x:v>312533.418185398</x:v>
      </x:c>
      <x:c r="T77" s="12">
        <x:v>30.45</x:v>
      </x:c>
      <x:c r="U77" s="12">
        <x:v>114.2</x:v>
      </x:c>
      <x:c r="V77" s="12">
        <x:f>NA()</x:f>
      </x:c>
    </x:row>
    <x:row r="78">
      <x:c r="A78">
        <x:v>67088</x:v>
      </x:c>
      <x:c r="B78" s="1">
        <x:v>44291.408408912</x:v>
      </x:c>
      <x:c r="C78" s="6">
        <x:v>25.33697517</x:v>
      </x:c>
      <x:c r="D78" s="14" t="s">
        <x:v>77</x:v>
      </x:c>
      <x:c r="E78" s="15">
        <x:v>44243.5085017708</x:v>
      </x:c>
      <x:c r="F78" t="s">
        <x:v>82</x:v>
      </x:c>
      <x:c r="G78" s="6">
        <x:v>295.414111275884</x:v>
      </x:c>
      <x:c r="H78" t="s">
        <x:v>83</x:v>
      </x:c>
      <x:c r="I78" s="6">
        <x:v>10.7998585407286</x:v>
      </x:c>
      <x:c r="J78" t="s">
        <x:v>78</x:v>
      </x:c>
      <x:c r="K78" s="6">
        <x:v>1009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22.603</x:v>
      </x:c>
      <x:c r="R78" s="8">
        <x:v>112123.464902978</x:v>
      </x:c>
      <x:c r="S78" s="12">
        <x:v>312506.841717268</x:v>
      </x:c>
      <x:c r="T78" s="12">
        <x:v>30.45</x:v>
      </x:c>
      <x:c r="U78" s="12">
        <x:v>114.2</x:v>
      </x:c>
      <x:c r="V78" s="12">
        <x:f>NA()</x:f>
      </x:c>
    </x:row>
    <x:row r="79">
      <x:c r="A79">
        <x:v>67097</x:v>
      </x:c>
      <x:c r="B79" s="1">
        <x:v>44291.4086402431</x:v>
      </x:c>
      <x:c r="C79" s="6">
        <x:v>25.6700298066667</x:v>
      </x:c>
      <x:c r="D79" s="14" t="s">
        <x:v>77</x:v>
      </x:c>
      <x:c r="E79" s="15">
        <x:v>44243.5085017708</x:v>
      </x:c>
      <x:c r="F79" t="s">
        <x:v>82</x:v>
      </x:c>
      <x:c r="G79" s="6">
        <x:v>295.481534588749</x:v>
      </x:c>
      <x:c r="H79" t="s">
        <x:v>83</x:v>
      </x:c>
      <x:c r="I79" s="6">
        <x:v>10.8059873119805</x:v>
      </x:c>
      <x:c r="J79" t="s">
        <x:v>78</x:v>
      </x:c>
      <x:c r="K79" s="6">
        <x:v>1009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22.598</x:v>
      </x:c>
      <x:c r="R79" s="8">
        <x:v>112108.719675844</x:v>
      </x:c>
      <x:c r="S79" s="12">
        <x:v>312478.067774692</x:v>
      </x:c>
      <x:c r="T79" s="12">
        <x:v>30.45</x:v>
      </x:c>
      <x:c r="U79" s="12">
        <x:v>114.2</x:v>
      </x:c>
      <x:c r="V79" s="12">
        <x:f>NA()</x:f>
      </x:c>
    </x:row>
    <x:row r="80">
      <x:c r="A80">
        <x:v>67106</x:v>
      </x:c>
      <x:c r="B80" s="1">
        <x:v>44291.4088718403</x:v>
      </x:c>
      <x:c r="C80" s="6">
        <x:v>26.0035920516667</x:v>
      </x:c>
      <x:c r="D80" s="14" t="s">
        <x:v>77</x:v>
      </x:c>
      <x:c r="E80" s="15">
        <x:v>44243.5085017708</x:v>
      </x:c>
      <x:c r="F80" t="s">
        <x:v>82</x:v>
      </x:c>
      <x:c r="G80" s="6">
        <x:v>295.40546948433</x:v>
      </x:c>
      <x:c r="H80" t="s">
        <x:v>83</x:v>
      </x:c>
      <x:c r="I80" s="6">
        <x:v>10.8059873119805</x:v>
      </x:c>
      <x:c r="J80" t="s">
        <x:v>78</x:v>
      </x:c>
      <x:c r="K80" s="6">
        <x:v>1009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22.601</x:v>
      </x:c>
      <x:c r="R80" s="8">
        <x:v>112102.863660429</x:v>
      </x:c>
      <x:c r="S80" s="12">
        <x:v>312446.824865861</x:v>
      </x:c>
      <x:c r="T80" s="12">
        <x:v>30.45</x:v>
      </x:c>
      <x:c r="U80" s="12">
        <x:v>114.2</x:v>
      </x:c>
      <x:c r="V80" s="12">
        <x:f>NA()</x:f>
      </x:c>
    </x:row>
    <x:row r="81">
      <x:c r="A81">
        <x:v>67115</x:v>
      </x:c>
      <x:c r="B81" s="1">
        <x:v>44291.4091032407</x:v>
      </x:c>
      <x:c r="C81" s="6">
        <x:v>26.3367657616667</x:v>
      </x:c>
      <x:c r="D81" s="14" t="s">
        <x:v>77</x:v>
      </x:c>
      <x:c r="E81" s="15">
        <x:v>44243.5085017708</x:v>
      </x:c>
      <x:c r="F81" t="s">
        <x:v>82</x:v>
      </x:c>
      <x:c r="G81" s="6">
        <x:v>295.396835610852</x:v>
      </x:c>
      <x:c r="H81" t="s">
        <x:v>83</x:v>
      </x:c>
      <x:c r="I81" s="6">
        <x:v>10.8121160943683</x:v>
      </x:c>
      <x:c r="J81" t="s">
        <x:v>78</x:v>
      </x:c>
      <x:c r="K81" s="6">
        <x:v>1009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22.599</x:v>
      </x:c>
      <x:c r="R81" s="8">
        <x:v>112088.561139237</x:v>
      </x:c>
      <x:c r="S81" s="12">
        <x:v>312434.321833434</x:v>
      </x:c>
      <x:c r="T81" s="12">
        <x:v>30.45</x:v>
      </x:c>
      <x:c r="U81" s="12">
        <x:v>114.2</x:v>
      </x:c>
      <x:c r="V81" s="12">
        <x:f>NA()</x:f>
      </x:c>
    </x:row>
    <x:row r="82">
      <x:c r="A82">
        <x:v>67124</x:v>
      </x:c>
      <x:c r="B82" s="1">
        <x:v>44291.4093348032</x:v>
      </x:c>
      <x:c r="C82" s="6">
        <x:v>26.6702614333333</x:v>
      </x:c>
      <x:c r="D82" s="14" t="s">
        <x:v>77</x:v>
      </x:c>
      <x:c r="E82" s="15">
        <x:v>44243.5085017708</x:v>
      </x:c>
      <x:c r="F82" t="s">
        <x:v>82</x:v>
      </x:c>
      <x:c r="G82" s="6">
        <x:v>295.447543532998</x:v>
      </x:c>
      <x:c r="H82" t="s">
        <x:v>83</x:v>
      </x:c>
      <x:c r="I82" s="6">
        <x:v>10.8121160943683</x:v>
      </x:c>
      <x:c r="J82" t="s">
        <x:v>78</x:v>
      </x:c>
      <x:c r="K82" s="6">
        <x:v>1009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22.597</x:v>
      </x:c>
      <x:c r="R82" s="8">
        <x:v>112061.20054714</x:v>
      </x:c>
      <x:c r="S82" s="12">
        <x:v>312402.167983984</x:v>
      </x:c>
      <x:c r="T82" s="12">
        <x:v>30.45</x:v>
      </x:c>
      <x:c r="U82" s="12">
        <x:v>114.2</x:v>
      </x:c>
      <x:c r="V82" s="12">
        <x:f>NA()</x:f>
      </x:c>
    </x:row>
    <x:row r="83">
      <x:c r="A83">
        <x:v>67133</x:v>
      </x:c>
      <x:c r="B83" s="1">
        <x:v>44291.4095665509</x:v>
      </x:c>
      <x:c r="C83" s="6">
        <x:v>27.003962405</x:v>
      </x:c>
      <x:c r="D83" s="14" t="s">
        <x:v>77</x:v>
      </x:c>
      <x:c r="E83" s="15">
        <x:v>44243.5085017708</x:v>
      </x:c>
      <x:c r="F83" t="s">
        <x:v>82</x:v>
      </x:c>
      <x:c r="G83" s="6">
        <x:v>295.278205603176</x:v>
      </x:c>
      <x:c r="H83" t="s">
        <x:v>83</x:v>
      </x:c>
      <x:c r="I83" s="6">
        <x:v>10.8243736925524</x:v>
      </x:c>
      <x:c r="J83" t="s">
        <x:v>78</x:v>
      </x:c>
      <x:c r="K83" s="6">
        <x:v>1009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22.599</x:v>
      </x:c>
      <x:c r="R83" s="8">
        <x:v>112045.315179378</x:v>
      </x:c>
      <x:c r="S83" s="12">
        <x:v>312370.258430227</x:v>
      </x:c>
      <x:c r="T83" s="12">
        <x:v>30.45</x:v>
      </x:c>
      <x:c r="U83" s="12">
        <x:v>114.2</x:v>
      </x:c>
      <x:c r="V83" s="12">
        <x:f>NA()</x:f>
      </x:c>
    </x:row>
    <x:row r="84">
      <x:c r="A84">
        <x:v>67142</x:v>
      </x:c>
      <x:c r="B84" s="1">
        <x:v>44291.4097977199</x:v>
      </x:c>
      <x:c r="C84" s="6">
        <x:v>27.3368137916667</x:v>
      </x:c>
      <x:c r="D84" s="14" t="s">
        <x:v>77</x:v>
      </x:c>
      <x:c r="E84" s="15">
        <x:v>44243.5085017708</x:v>
      </x:c>
      <x:c r="F84" t="s">
        <x:v>82</x:v>
      </x:c>
      <x:c r="G84" s="6">
        <x:v>295.328893294503</x:v>
      </x:c>
      <x:c r="H84" t="s">
        <x:v>83</x:v>
      </x:c>
      <x:c r="I84" s="6">
        <x:v>10.8243736925524</x:v>
      </x:c>
      <x:c r="J84" t="s">
        <x:v>78</x:v>
      </x:c>
      <x:c r="K84" s="6">
        <x:v>1009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22.597</x:v>
      </x:c>
      <x:c r="R84" s="8">
        <x:v>112030.814573991</x:v>
      </x:c>
      <x:c r="S84" s="12">
        <x:v>312346.244595765</x:v>
      </x:c>
      <x:c r="T84" s="12">
        <x:v>30.45</x:v>
      </x:c>
      <x:c r="U84" s="12">
        <x:v>114.2</x:v>
      </x:c>
      <x:c r="V84" s="12">
        <x:f>NA()</x:f>
      </x:c>
    </x:row>
    <x:row r="85">
      <x:c r="A85">
        <x:v>67151</x:v>
      </x:c>
      <x:c r="B85" s="1">
        <x:v>44291.4100294329</x:v>
      </x:c>
      <x:c r="C85" s="6">
        <x:v>27.6705239283333</x:v>
      </x:c>
      <x:c r="D85" s="14" t="s">
        <x:v>77</x:v>
      </x:c>
      <x:c r="E85" s="15">
        <x:v>44243.5085017708</x:v>
      </x:c>
      <x:c r="F85" t="s">
        <x:v>82</x:v>
      </x:c>
      <x:c r="G85" s="6">
        <x:v>295.421690946637</x:v>
      </x:c>
      <x:c r="H85" t="s">
        <x:v>83</x:v>
      </x:c>
      <x:c r="I85" s="6">
        <x:v>10.8305025083487</x:v>
      </x:c>
      <x:c r="J85" t="s">
        <x:v>78</x:v>
      </x:c>
      <x:c r="K85" s="6">
        <x:v>1009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22.591</x:v>
      </x:c>
      <x:c r="R85" s="8">
        <x:v>112003.475408319</x:v>
      </x:c>
      <x:c r="S85" s="12">
        <x:v>312319.680639554</x:v>
      </x:c>
      <x:c r="T85" s="12">
        <x:v>30.45</x:v>
      </x:c>
      <x:c r="U85" s="12">
        <x:v>114.2</x:v>
      </x:c>
      <x:c r="V85" s="12">
        <x:f>NA()</x:f>
      </x:c>
    </x:row>
    <x:row r="86">
      <x:c r="A86">
        <x:v>67160</x:v>
      </x:c>
      <x:c r="B86" s="1">
        <x:v>44291.4102604514</x:v>
      </x:c>
      <x:c r="C86" s="6">
        <x:v>28.0031935783333</x:v>
      </x:c>
      <x:c r="D86" s="14" t="s">
        <x:v>77</x:v>
      </x:c>
      <x:c r="E86" s="15">
        <x:v>44243.5085017708</x:v>
      </x:c>
      <x:c r="F86" t="s">
        <x:v>82</x:v>
      </x:c>
      <x:c r="G86" s="6">
        <x:v>295.345630739564</x:v>
      </x:c>
      <x:c r="H86" t="s">
        <x:v>83</x:v>
      </x:c>
      <x:c r="I86" s="6">
        <x:v>10.8305025083487</x:v>
      </x:c>
      <x:c r="J86" t="s">
        <x:v>78</x:v>
      </x:c>
      <x:c r="K86" s="6">
        <x:v>1009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22.594</x:v>
      </x:c>
      <x:c r="R86" s="8">
        <x:v>111987.490150141</x:v>
      </x:c>
      <x:c r="S86" s="12">
        <x:v>312297.573111364</x:v>
      </x:c>
      <x:c r="T86" s="12">
        <x:v>30.45</x:v>
      </x:c>
      <x:c r="U86" s="12">
        <x:v>114.2</x:v>
      </x:c>
      <x:c r="V86" s="12">
        <x:f>NA()</x:f>
      </x:c>
    </x:row>
    <x:row r="87">
      <x:c r="A87">
        <x:v>67169</x:v>
      </x:c>
      <x:c r="B87" s="1">
        <x:v>44291.4104921296</x:v>
      </x:c>
      <x:c r="C87" s="6">
        <x:v>28.3367627633333</x:v>
      </x:c>
      <x:c r="D87" s="14" t="s">
        <x:v>77</x:v>
      </x:c>
      <x:c r="E87" s="15">
        <x:v>44243.5085017708</x:v>
      </x:c>
      <x:c r="F87" t="s">
        <x:v>82</x:v>
      </x:c>
      <x:c r="G87" s="6">
        <x:v>295.353784963236</x:v>
      </x:c>
      <x:c r="H87" t="s">
        <x:v>83</x:v>
      </x:c>
      <x:c r="I87" s="6">
        <x:v>10.8427601733501</x:v>
      </x:c>
      <x:c r="J87" t="s">
        <x:v>78</x:v>
      </x:c>
      <x:c r="K87" s="6">
        <x:v>1009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22.589</x:v>
      </x:c>
      <x:c r="R87" s="8">
        <x:v>111966.444099237</x:v>
      </x:c>
      <x:c r="S87" s="12">
        <x:v>312261.617920761</x:v>
      </x:c>
      <x:c r="T87" s="12">
        <x:v>30.45</x:v>
      </x:c>
      <x:c r="U87" s="12">
        <x:v>114.2</x:v>
      </x:c>
      <x:c r="V87" s="12">
        <x:f>NA()</x:f>
      </x:c>
    </x:row>
    <x:row r="88">
      <x:c r="A88">
        <x:v>67178</x:v>
      </x:c>
      <x:c r="B88" s="1">
        <x:v>44291.4107237268</x:v>
      </x:c>
      <x:c r="C88" s="6">
        <x:v>28.67028796</x:v>
      </x:c>
      <x:c r="D88" s="14" t="s">
        <x:v>77</x:v>
      </x:c>
      <x:c r="E88" s="15">
        <x:v>44243.5085017708</x:v>
      </x:c>
      <x:c r="F88" t="s">
        <x:v>82</x:v>
      </x:c>
      <x:c r="G88" s="6">
        <x:v>295.227055226909</x:v>
      </x:c>
      <x:c r="H88" t="s">
        <x:v>83</x:v>
      </x:c>
      <x:c r="I88" s="6">
        <x:v>10.8427601733501</x:v>
      </x:c>
      <x:c r="J88" t="s">
        <x:v>78</x:v>
      </x:c>
      <x:c r="K88" s="6">
        <x:v>1009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22.594</x:v>
      </x:c>
      <x:c r="R88" s="8">
        <x:v>111956.598899029</x:v>
      </x:c>
      <x:c r="S88" s="12">
        <x:v>312253.840142335</x:v>
      </x:c>
      <x:c r="T88" s="12">
        <x:v>30.45</x:v>
      </x:c>
      <x:c r="U88" s="12">
        <x:v>114.2</x:v>
      </x:c>
      <x:c r="V88" s="12">
        <x:f>NA()</x:f>
      </x:c>
    </x:row>
    <x:row r="89">
      <x:c r="A89">
        <x:v>67187</x:v>
      </x:c>
      <x:c r="B89" s="1">
        <x:v>44291.4109554398</x:v>
      </x:c>
      <x:c r="C89" s="6">
        <x:v>29.0039695816667</x:v>
      </x:c>
      <x:c r="D89" s="14" t="s">
        <x:v>77</x:v>
      </x:c>
      <x:c r="E89" s="15">
        <x:v>44243.5085017708</x:v>
      </x:c>
      <x:c r="F89" t="s">
        <x:v>82</x:v>
      </x:c>
      <x:c r="G89" s="6">
        <x:v>295.328433701373</x:v>
      </x:c>
      <x:c r="H89" t="s">
        <x:v>83</x:v>
      </x:c>
      <x:c r="I89" s="6">
        <x:v>10.8427601733501</x:v>
      </x:c>
      <x:c r="J89" t="s">
        <x:v>78</x:v>
      </x:c>
      <x:c r="K89" s="6">
        <x:v>1009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22.59</x:v>
      </x:c>
      <x:c r="R89" s="8">
        <x:v>111931.152803276</x:v>
      </x:c>
      <x:c r="S89" s="12">
        <x:v>312226.181861297</x:v>
      </x:c>
      <x:c r="T89" s="12">
        <x:v>30.45</x:v>
      </x:c>
      <x:c r="U89" s="12">
        <x:v>114.2</x:v>
      </x:c>
      <x:c r="V89" s="12">
        <x:f>NA()</x:f>
      </x:c>
    </x:row>
    <x:row r="90">
      <x:c r="A90">
        <x:v>67196</x:v>
      </x:c>
      <x:c r="B90" s="1">
        <x:v>44291.4111865394</x:v>
      </x:c>
      <x:c r="C90" s="6">
        <x:v>29.3367044583333</x:v>
      </x:c>
      <x:c r="D90" s="14" t="s">
        <x:v>77</x:v>
      </x:c>
      <x:c r="E90" s="15">
        <x:v>44243.5085017708</x:v>
      </x:c>
      <x:c r="F90" t="s">
        <x:v>82</x:v>
      </x:c>
      <x:c r="G90" s="6">
        <x:v>295.227055226909</x:v>
      </x:c>
      <x:c r="H90" t="s">
        <x:v>83</x:v>
      </x:c>
      <x:c r="I90" s="6">
        <x:v>10.8427601733501</x:v>
      </x:c>
      <x:c r="J90" t="s">
        <x:v>78</x:v>
      </x:c>
      <x:c r="K90" s="6">
        <x:v>1009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22.594</x:v>
      </x:c>
      <x:c r="R90" s="8">
        <x:v>111924.02135031</x:v>
      </x:c>
      <x:c r="S90" s="12">
        <x:v>312197.682311918</x:v>
      </x:c>
      <x:c r="T90" s="12">
        <x:v>30.45</x:v>
      </x:c>
      <x:c r="U90" s="12">
        <x:v>114.2</x:v>
      </x:c>
      <x:c r="V90" s="12">
        <x:f>NA()</x:f>
      </x:c>
    </x:row>
    <x:row r="91">
      <x:c r="A91">
        <x:v>67205</x:v>
      </x:c>
      <x:c r="B91" s="1">
        <x:v>44291.4114181713</x:v>
      </x:c>
      <x:c r="C91" s="6">
        <x:v>29.670309515</x:v>
      </x:c>
      <x:c r="D91" s="14" t="s">
        <x:v>77</x:v>
      </x:c>
      <x:c r="E91" s="15">
        <x:v>44243.5085017708</x:v>
      </x:c>
      <x:c r="F91" t="s">
        <x:v>82</x:v>
      </x:c>
      <x:c r="G91" s="6">
        <x:v>295.294498181654</x:v>
      </x:c>
      <x:c r="H91" t="s">
        <x:v>83</x:v>
      </x:c>
      <x:c r="I91" s="6">
        <x:v>10.8488890225553</x:v>
      </x:c>
      <x:c r="J91" t="s">
        <x:v>78</x:v>
      </x:c>
      <x:c r="K91" s="6">
        <x:v>1009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22.589</x:v>
      </x:c>
      <x:c r="R91" s="8">
        <x:v>111902.84728162</x:v>
      </x:c>
      <x:c r="S91" s="12">
        <x:v>312166.302254227</x:v>
      </x:c>
      <x:c r="T91" s="12">
        <x:v>30.45</x:v>
      </x:c>
      <x:c r="U91" s="12">
        <x:v>114.2</x:v>
      </x:c>
      <x:c r="V91" s="12">
        <x:f>NA()</x:f>
      </x:c>
    </x:row>
    <x:row r="92">
      <x:c r="A92">
        <x:v>67214</x:v>
      </x:c>
      <x:c r="B92" s="1">
        <x:v>44291.411649456</x:v>
      </x:c>
      <x:c r="C92" s="6">
        <x:v>30.0033486733333</x:v>
      </x:c>
      <x:c r="D92" s="14" t="s">
        <x:v>77</x:v>
      </x:c>
      <x:c r="E92" s="15">
        <x:v>44243.5085017708</x:v>
      </x:c>
      <x:c r="F92" t="s">
        <x:v>82</x:v>
      </x:c>
      <x:c r="G92" s="6">
        <x:v>295.15921340824</x:v>
      </x:c>
      <x:c r="H92" t="s">
        <x:v>83</x:v>
      </x:c>
      <x:c r="I92" s="6">
        <x:v>10.8550178828973</x:v>
      </x:c>
      <x:c r="J92" t="s">
        <x:v>78</x:v>
      </x:c>
      <x:c r="K92" s="6">
        <x:v>1009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22.592</x:v>
      </x:c>
      <x:c r="R92" s="8">
        <x:v>111884.708748041</x:v>
      </x:c>
      <x:c r="S92" s="12">
        <x:v>312145.054716922</x:v>
      </x:c>
      <x:c r="T92" s="12">
        <x:v>30.45</x:v>
      </x:c>
      <x:c r="U92" s="12">
        <x:v>114.2</x:v>
      </x:c>
      <x:c r="V92" s="12">
        <x:f>NA()</x:f>
      </x:c>
    </x:row>
    <x:row r="93">
      <x:c r="A93">
        <x:v>67223</x:v>
      </x:c>
      <x:c r="B93" s="1">
        <x:v>44291.4118810532</x:v>
      </x:c>
      <x:c r="C93" s="6">
        <x:v>30.33683499</x:v>
      </x:c>
      <x:c r="D93" s="14" t="s">
        <x:v>77</x:v>
      </x:c>
      <x:c r="E93" s="15">
        <x:v>44243.5085017708</x:v>
      </x:c>
      <x:c r="F93" t="s">
        <x:v>82</x:v>
      </x:c>
      <x:c r="G93" s="6">
        <x:v>295.18454924777</x:v>
      </x:c>
      <x:c r="H93" t="s">
        <x:v>83</x:v>
      </x:c>
      <x:c r="I93" s="6">
        <x:v>10.8550178828973</x:v>
      </x:c>
      <x:c r="J93" t="s">
        <x:v>78</x:v>
      </x:c>
      <x:c r="K93" s="6">
        <x:v>1009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22.591</x:v>
      </x:c>
      <x:c r="R93" s="8">
        <x:v>111863.774337725</x:v>
      </x:c>
      <x:c r="S93" s="12">
        <x:v>312120.755531438</x:v>
      </x:c>
      <x:c r="T93" s="12">
        <x:v>30.45</x:v>
      </x:c>
      <x:c r="U93" s="12">
        <x:v>114.2</x:v>
      </x:c>
      <x:c r="V93" s="12">
        <x:f>NA()</x:f>
      </x:c>
    </x:row>
    <x:row r="94">
      <x:c r="A94">
        <x:v>67232</x:v>
      </x:c>
      <x:c r="B94" s="1">
        <x:v>44291.4121126968</x:v>
      </x:c>
      <x:c r="C94" s="6">
        <x:v>30.6703763483333</x:v>
      </x:c>
      <x:c r="D94" s="14" t="s">
        <x:v>77</x:v>
      </x:c>
      <x:c r="E94" s="15">
        <x:v>44243.5085017708</x:v>
      </x:c>
      <x:c r="F94" t="s">
        <x:v>82</x:v>
      </x:c>
      <x:c r="G94" s="6">
        <x:v>295.235228895941</x:v>
      </x:c>
      <x:c r="H94" t="s">
        <x:v>83</x:v>
      </x:c>
      <x:c r="I94" s="6">
        <x:v>10.8550178828973</x:v>
      </x:c>
      <x:c r="J94" t="s">
        <x:v>78</x:v>
      </x:c>
      <x:c r="K94" s="6">
        <x:v>1009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22.589</x:v>
      </x:c>
      <x:c r="R94" s="8">
        <x:v>111845.508196345</x:v>
      </x:c>
      <x:c r="S94" s="12">
        <x:v>312094.112294737</x:v>
      </x:c>
      <x:c r="T94" s="12">
        <x:v>30.45</x:v>
      </x:c>
      <x:c r="U94" s="12">
        <x:v>114.2</x:v>
      </x:c>
      <x:c r="V94" s="12">
        <x:f>NA()</x:f>
      </x:c>
    </x:row>
    <x:row r="95">
      <x:c r="A95">
        <x:v>67241</x:v>
      </x:c>
      <x:c r="B95" s="1">
        <x:v>44291.4123439468</x:v>
      </x:c>
      <x:c r="C95" s="6">
        <x:v>31.0033933616667</x:v>
      </x:c>
      <x:c r="D95" s="14" t="s">
        <x:v>77</x:v>
      </x:c>
      <x:c r="E95" s="15">
        <x:v>44243.5085017708</x:v>
      </x:c>
      <x:c r="F95" t="s">
        <x:v>82</x:v>
      </x:c>
      <x:c r="G95" s="6">
        <x:v>295.201315855354</x:v>
      </x:c>
      <x:c r="H95" t="s">
        <x:v>83</x:v>
      </x:c>
      <x:c r="I95" s="6">
        <x:v>10.861146754376</x:v>
      </x:c>
      <x:c r="J95" t="s">
        <x:v>78</x:v>
      </x:c>
      <x:c r="K95" s="6">
        <x:v>1009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22.588</x:v>
      </x:c>
      <x:c r="R95" s="8">
        <x:v>111821.785628384</x:v>
      </x:c>
      <x:c r="S95" s="12">
        <x:v>312073.920154872</x:v>
      </x:c>
      <x:c r="T95" s="12">
        <x:v>30.45</x:v>
      </x:c>
      <x:c r="U95" s="12">
        <x:v>114.2</x:v>
      </x:c>
      <x:c r="V95" s="12">
        <x:f>NA()</x:f>
      </x:c>
    </x:row>
    <x:row r="96">
      <x:c r="A96">
        <x:v>67250</x:v>
      </x:c>
      <x:c r="B96" s="1">
        <x:v>44291.4125757755</x:v>
      </x:c>
      <x:c r="C96" s="6">
        <x:v>31.3372442433333</x:v>
      </x:c>
      <x:c r="D96" s="14" t="s">
        <x:v>77</x:v>
      </x:c>
      <x:c r="E96" s="15">
        <x:v>44243.5085017708</x:v>
      </x:c>
      <x:c r="F96" t="s">
        <x:v>82</x:v>
      </x:c>
      <x:c r="G96" s="6">
        <x:v>295.167412849668</x:v>
      </x:c>
      <x:c r="H96" t="s">
        <x:v>83</x:v>
      </x:c>
      <x:c r="I96" s="6">
        <x:v>10.8672756369911</x:v>
      </x:c>
      <x:c r="J96" t="s">
        <x:v>78</x:v>
      </x:c>
      <x:c r="K96" s="6">
        <x:v>1009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22.587</x:v>
      </x:c>
      <x:c r="R96" s="8">
        <x:v>111810.694550118</x:v>
      </x:c>
      <x:c r="S96" s="12">
        <x:v>312063.13024553</x:v>
      </x:c>
      <x:c r="T96" s="12">
        <x:v>30.45</x:v>
      </x:c>
      <x:c r="U96" s="12">
        <x:v>114.2</x:v>
      </x:c>
      <x:c r="V96" s="12">
        <x:f>NA()</x:f>
      </x:c>
    </x:row>
    <x:row r="97">
      <x:c r="A97">
        <x:v>67259</x:v>
      </x:c>
      <x:c r="B97" s="1">
        <x:v>44291.4128069097</x:v>
      </x:c>
      <x:c r="C97" s="6">
        <x:v>31.6700688516667</x:v>
      </x:c>
      <x:c r="D97" s="14" t="s">
        <x:v>77</x:v>
      </x:c>
      <x:c r="E97" s="15">
        <x:v>44243.5085017708</x:v>
      </x:c>
      <x:c r="F97" t="s">
        <x:v>82</x:v>
      </x:c>
      <x:c r="G97" s="6">
        <x:v>295.218093542493</x:v>
      </x:c>
      <x:c r="H97" t="s">
        <x:v>83</x:v>
      </x:c>
      <x:c r="I97" s="6">
        <x:v>10.8672756369911</x:v>
      </x:c>
      <x:c r="J97" t="s">
        <x:v>78</x:v>
      </x:c>
      <x:c r="K97" s="6">
        <x:v>1009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22.585</x:v>
      </x:c>
      <x:c r="R97" s="8">
        <x:v>111785.026499529</x:v>
      </x:c>
      <x:c r="S97" s="12">
        <x:v>312042.979527505</x:v>
      </x:c>
      <x:c r="T97" s="12">
        <x:v>30.45</x:v>
      </x:c>
      <x:c r="U97" s="12">
        <x:v>114.2</x:v>
      </x:c>
      <x:c r="V97" s="12">
        <x:f>NA()</x:f>
      </x:c>
    </x:row>
    <x:row r="98">
      <x:c r="A98">
        <x:v>67268</x:v>
      </x:c>
      <x:c r="B98" s="1">
        <x:v>44291.4130386227</x:v>
      </x:c>
      <x:c r="C98" s="6">
        <x:v>32.0037128866667</x:v>
      </x:c>
      <x:c r="D98" s="14" t="s">
        <x:v>77</x:v>
      </x:c>
      <x:c r="E98" s="15">
        <x:v>44243.5085017708</x:v>
      </x:c>
      <x:c r="F98" t="s">
        <x:v>82</x:v>
      </x:c>
      <x:c r="G98" s="6">
        <x:v>295.158856498362</x:v>
      </x:c>
      <x:c r="H98" t="s">
        <x:v>83</x:v>
      </x:c>
      <x:c r="I98" s="6">
        <x:v>10.8734045307424</x:v>
      </x:c>
      <x:c r="J98" t="s">
        <x:v>78</x:v>
      </x:c>
      <x:c r="K98" s="6">
        <x:v>1009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22.585</x:v>
      </x:c>
      <x:c r="R98" s="8">
        <x:v>111766.708835902</x:v>
      </x:c>
      <x:c r="S98" s="12">
        <x:v>311995.487456098</x:v>
      </x:c>
      <x:c r="T98" s="12">
        <x:v>30.45</x:v>
      </x:c>
      <x:c r="U98" s="12">
        <x:v>114.2</x:v>
      </x:c>
      <x:c r="V98" s="12">
        <x:f>NA()</x:f>
      </x:c>
    </x:row>
    <x:row r="99">
      <x:c r="A99">
        <x:v>67277</x:v>
      </x:c>
      <x:c r="B99" s="1">
        <x:v>44291.4132699074</x:v>
      </x:c>
      <x:c r="C99" s="6">
        <x:v>32.3368088633333</x:v>
      </x:c>
      <x:c r="D99" s="14" t="s">
        <x:v>77</x:v>
      </x:c>
      <x:c r="E99" s="15">
        <x:v>44243.5085017708</x:v>
      </x:c>
      <x:c r="F99" t="s">
        <x:v>82</x:v>
      </x:c>
      <x:c r="G99" s="6">
        <x:v>294.998326569512</x:v>
      </x:c>
      <x:c r="H99" t="s">
        <x:v>83</x:v>
      </x:c>
      <x:c r="I99" s="6">
        <x:v>10.8795334356309</x:v>
      </x:c>
      <x:c r="J99" t="s">
        <x:v>78</x:v>
      </x:c>
      <x:c r="K99" s="6">
        <x:v>1009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22.589</x:v>
      </x:c>
      <x:c r="R99" s="8">
        <x:v>111754.438340013</x:v>
      </x:c>
      <x:c r="S99" s="12">
        <x:v>311994.194594615</x:v>
      </x:c>
      <x:c r="T99" s="12">
        <x:v>30.45</x:v>
      </x:c>
      <x:c r="U99" s="12">
        <x:v>114.2</x:v>
      </x:c>
      <x:c r="V99" s="12">
        <x:f>NA()</x:f>
      </x:c>
    </x:row>
    <x:row r="100">
      <x:c r="A100">
        <x:v>67286</x:v>
      </x:c>
      <x:c r="B100" s="1">
        <x:v>44291.4135015856</x:v>
      </x:c>
      <x:c r="C100" s="6">
        <x:v>32.6704151366667</x:v>
      </x:c>
      <x:c r="D100" s="14" t="s">
        <x:v>77</x:v>
      </x:c>
      <x:c r="E100" s="15">
        <x:v>44243.5085017708</x:v>
      </x:c>
      <x:c r="F100" t="s">
        <x:v>82</x:v>
      </x:c>
      <x:c r="G100" s="6">
        <x:v>295.074305354413</x:v>
      </x:c>
      <x:c r="H100" t="s">
        <x:v>83</x:v>
      </x:c>
      <x:c r="I100" s="6">
        <x:v>10.8795334356309</x:v>
      </x:c>
      <x:c r="J100" t="s">
        <x:v>78</x:v>
      </x:c>
      <x:c r="K100" s="6">
        <x:v>1009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22.586</x:v>
      </x:c>
      <x:c r="R100" s="8">
        <x:v>111739.399040001</x:v>
      </x:c>
      <x:c r="S100" s="12">
        <x:v>311964.710731722</x:v>
      </x:c>
      <x:c r="T100" s="12">
        <x:v>30.45</x:v>
      </x:c>
      <x:c r="U100" s="12">
        <x:v>114.2</x:v>
      </x:c>
      <x:c r="V100" s="12">
        <x:f>NA()</x:f>
      </x:c>
    </x:row>
    <x:row r="101">
      <x:c r="A101">
        <x:v>67295</x:v>
      </x:c>
      <x:c r="B101" s="1">
        <x:v>44291.4137332176</x:v>
      </x:c>
      <x:c r="C101" s="6">
        <x:v>33.00393109</x:v>
      </x:c>
      <x:c r="D101" s="14" t="s">
        <x:v>77</x:v>
      </x:c>
      <x:c r="E101" s="15">
        <x:v>44243.5085017708</x:v>
      </x:c>
      <x:c r="F101" t="s">
        <x:v>82</x:v>
      </x:c>
      <x:c r="G101" s="6">
        <x:v>295.074305354413</x:v>
      </x:c>
      <x:c r="H101" t="s">
        <x:v>83</x:v>
      </x:c>
      <x:c r="I101" s="6">
        <x:v>10.8795334356309</x:v>
      </x:c>
      <x:c r="J101" t="s">
        <x:v>78</x:v>
      </x:c>
      <x:c r="K101" s="6">
        <x:v>1009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22.586</x:v>
      </x:c>
      <x:c r="R101" s="8">
        <x:v>111726.383363725</x:v>
      </x:c>
      <x:c r="S101" s="12">
        <x:v>311941.780032643</x:v>
      </x:c>
      <x:c r="T101" s="12">
        <x:v>30.45</x:v>
      </x:c>
      <x:c r="U101" s="12">
        <x:v>114.2</x:v>
      </x:c>
      <x:c r="V101" s="12">
        <x:f>NA()</x:f>
      </x:c>
    </x:row>
    <x:row r="102">
      <x:c r="A102">
        <x:v>67304</x:v>
      </x:c>
      <x:c r="B102" s="1">
        <x:v>44291.4139644329</x:v>
      </x:c>
      <x:c r="C102" s="6">
        <x:v>33.3369212333333</x:v>
      </x:c>
      <x:c r="D102" s="14" t="s">
        <x:v>77</x:v>
      </x:c>
      <x:c r="E102" s="15">
        <x:v>44243.5085017708</x:v>
      </x:c>
      <x:c r="F102" t="s">
        <x:v>82</x:v>
      </x:c>
      <x:c r="G102" s="6">
        <x:v>295.091095840207</x:v>
      </x:c>
      <x:c r="H102" t="s">
        <x:v>83</x:v>
      </x:c>
      <x:c r="I102" s="6">
        <x:v>10.8856623516558</x:v>
      </x:c>
      <x:c r="J102" t="s">
        <x:v>78</x:v>
      </x:c>
      <x:c r="K102" s="6">
        <x:v>1009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22.583</x:v>
      </x:c>
      <x:c r="R102" s="8">
        <x:v>111720.478609562</x:v>
      </x:c>
      <x:c r="S102" s="12">
        <x:v>311913.687194888</x:v>
      </x:c>
      <x:c r="T102" s="12">
        <x:v>30.45</x:v>
      </x:c>
      <x:c r="U102" s="12">
        <x:v>114.2</x:v>
      </x:c>
      <x:c r="V102" s="12">
        <x:f>NA()</x:f>
      </x:c>
    </x:row>
    <x:row r="103">
      <x:c r="A103">
        <x:v>67313</x:v>
      </x:c>
      <x:c r="B103" s="1">
        <x:v>44291.4141956366</x:v>
      </x:c>
      <x:c r="C103" s="6">
        <x:v>33.6698441583333</x:v>
      </x:c>
      <x:c r="D103" s="14" t="s">
        <x:v>77</x:v>
      </x:c>
      <x:c r="E103" s="15">
        <x:v>44243.5085017708</x:v>
      </x:c>
      <x:c r="F103" t="s">
        <x:v>82</x:v>
      </x:c>
      <x:c r="G103" s="6">
        <x:v>294.981250177762</x:v>
      </x:c>
      <x:c r="H103" t="s">
        <x:v>83</x:v>
      </x:c>
      <x:c r="I103" s="6">
        <x:v>10.8917912788183</x:v>
      </x:c>
      <x:c r="J103" t="s">
        <x:v>78</x:v>
      </x:c>
      <x:c r="K103" s="6">
        <x:v>1009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22.585</x:v>
      </x:c>
      <x:c r="R103" s="8">
        <x:v>111694.581314831</x:v>
      </x:c>
      <x:c r="S103" s="12">
        <x:v>311904.620036755</x:v>
      </x:c>
      <x:c r="T103" s="12">
        <x:v>30.45</x:v>
      </x:c>
      <x:c r="U103" s="12">
        <x:v>114.2</x:v>
      </x:c>
      <x:c r="V103" s="12">
        <x:f>NA()</x:f>
      </x:c>
    </x:row>
    <x:row r="104">
      <x:c r="A104">
        <x:v>67322</x:v>
      </x:c>
      <x:c r="B104" s="1">
        <x:v>44291.4144273148</x:v>
      </x:c>
      <x:c r="C104" s="6">
        <x:v>34.0034463683333</x:v>
      </x:c>
      <x:c r="D104" s="14" t="s">
        <x:v>77</x:v>
      </x:c>
      <x:c r="E104" s="15">
        <x:v>44243.5085017708</x:v>
      </x:c>
      <x:c r="F104" t="s">
        <x:v>82</x:v>
      </x:c>
      <x:c r="G104" s="6">
        <x:v>295.116430333528</x:v>
      </x:c>
      <x:c r="H104" t="s">
        <x:v>83</x:v>
      </x:c>
      <x:c r="I104" s="6">
        <x:v>10.8856623516558</x:v>
      </x:c>
      <x:c r="J104" t="s">
        <x:v>78</x:v>
      </x:c>
      <x:c r="K104" s="6">
        <x:v>1009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22.582</x:v>
      </x:c>
      <x:c r="R104" s="8">
        <x:v>111676.40500277</x:v>
      </x:c>
      <x:c r="S104" s="12">
        <x:v>311882.108535924</x:v>
      </x:c>
      <x:c r="T104" s="12">
        <x:v>30.45</x:v>
      </x:c>
      <x:c r="U104" s="12">
        <x:v>114.2</x:v>
      </x:c>
      <x:c r="V104" s="12">
        <x:f>NA()</x:f>
      </x:c>
    </x:row>
    <x:row r="105">
      <x:c r="A105">
        <x:v>67331</x:v>
      </x:c>
      <x:c r="B105" s="1">
        <x:v>44291.4146590625</x:v>
      </x:c>
      <x:c r="C105" s="6">
        <x:v>34.3371559333333</x:v>
      </x:c>
      <x:c r="D105" s="14" t="s">
        <x:v>77</x:v>
      </x:c>
      <x:c r="E105" s="15">
        <x:v>44243.5085017708</x:v>
      </x:c>
      <x:c r="F105" t="s">
        <x:v>82</x:v>
      </x:c>
      <x:c r="G105" s="6">
        <x:v>295.057230543531</x:v>
      </x:c>
      <x:c r="H105" t="s">
        <x:v>83</x:v>
      </x:c>
      <x:c r="I105" s="6">
        <x:v>10.8917912788183</x:v>
      </x:c>
      <x:c r="J105" t="s">
        <x:v>78</x:v>
      </x:c>
      <x:c r="K105" s="6">
        <x:v>1009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22.582</x:v>
      </x:c>
      <x:c r="R105" s="8">
        <x:v>111667.743100416</x:v>
      </x:c>
      <x:c r="S105" s="12">
        <x:v>311872.97315831</x:v>
      </x:c>
      <x:c r="T105" s="12">
        <x:v>30.45</x:v>
      </x:c>
      <x:c r="U105" s="12">
        <x:v>114.2</x:v>
      </x:c>
      <x:c r="V105" s="12">
        <x:f>NA()</x:f>
      </x:c>
    </x:row>
    <x:row r="106">
      <x:c r="A106">
        <x:v>67340</x:v>
      </x:c>
      <x:c r="B106" s="1">
        <x:v>44291.4148903125</x:v>
      </x:c>
      <x:c r="C106" s="6">
        <x:v>34.6701711816667</x:v>
      </x:c>
      <x:c r="D106" s="14" t="s">
        <x:v>77</x:v>
      </x:c>
      <x:c r="E106" s="15">
        <x:v>44243.5085017708</x:v>
      </x:c>
      <x:c r="F106" t="s">
        <x:v>82</x:v>
      </x:c>
      <x:c r="G106" s="6">
        <x:v>294.99804821006</x:v>
      </x:c>
      <x:c r="H106" t="s">
        <x:v>83</x:v>
      </x:c>
      <x:c r="I106" s="6">
        <x:v>10.8979202171163</x:v>
      </x:c>
      <x:c r="J106" t="s">
        <x:v>78</x:v>
      </x:c>
      <x:c r="K106" s="6">
        <x:v>1009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22.582</x:v>
      </x:c>
      <x:c r="R106" s="8">
        <x:v>111645.343730408</x:v>
      </x:c>
      <x:c r="S106" s="12">
        <x:v>311842.935764635</x:v>
      </x:c>
      <x:c r="T106" s="12">
        <x:v>30.45</x:v>
      </x:c>
      <x:c r="U106" s="12">
        <x:v>114.2</x:v>
      </x:c>
      <x:c r="V106" s="12">
        <x:f>NA()</x:f>
      </x:c>
    </x:row>
    <x:row r="107">
      <x:c r="A107">
        <x:v>67349</x:v>
      </x:c>
      <x:c r="B107" s="1">
        <x:v>44291.4151220255</x:v>
      </x:c>
      <x:c r="C107" s="6">
        <x:v>35.00383398</x:v>
      </x:c>
      <x:c r="D107" s="14" t="s">
        <x:v>77</x:v>
      </x:c>
      <x:c r="E107" s="15">
        <x:v>44243.5085017708</x:v>
      </x:c>
      <x:c r="F107" t="s">
        <x:v>82</x:v>
      </x:c>
      <x:c r="G107" s="6">
        <x:v>295.023375263346</x:v>
      </x:c>
      <x:c r="H107" t="s">
        <x:v>83</x:v>
      </x:c>
      <x:c r="I107" s="6">
        <x:v>10.8979202171163</x:v>
      </x:c>
      <x:c r="J107" t="s">
        <x:v>78</x:v>
      </x:c>
      <x:c r="K107" s="6">
        <x:v>1009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22.581</x:v>
      </x:c>
      <x:c r="R107" s="8">
        <x:v>111628.172699334</x:v>
      </x:c>
      <x:c r="S107" s="12">
        <x:v>311816.84810584</x:v>
      </x:c>
      <x:c r="T107" s="12">
        <x:v>30.45</x:v>
      </x:c>
      <x:c r="U107" s="12">
        <x:v>114.2</x:v>
      </x:c>
      <x:c r="V107" s="12">
        <x:f>NA()</x:f>
      </x:c>
    </x:row>
    <x:row r="108">
      <x:c r="A108">
        <x:v>67358</x:v>
      </x:c>
      <x:c r="B108" s="1">
        <x:v>44291.4153531597</x:v>
      </x:c>
      <x:c r="C108" s="6">
        <x:v>35.33665598</x:v>
      </x:c>
      <x:c r="D108" s="14" t="s">
        <x:v>77</x:v>
      </x:c>
      <x:c r="E108" s="15">
        <x:v>44243.5085017708</x:v>
      </x:c>
      <x:c r="F108" t="s">
        <x:v>82</x:v>
      </x:c>
      <x:c r="G108" s="6">
        <x:v>294.905052846391</x:v>
      </x:c>
      <x:c r="H108" t="s">
        <x:v>83</x:v>
      </x:c>
      <x:c r="I108" s="6">
        <x:v>10.9101781271252</x:v>
      </x:c>
      <x:c r="J108" t="s">
        <x:v>78</x:v>
      </x:c>
      <x:c r="K108" s="6">
        <x:v>1009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22.581</x:v>
      </x:c>
      <x:c r="R108" s="8">
        <x:v>111614.018225068</x:v>
      </x:c>
      <x:c r="S108" s="12">
        <x:v>311806.675203226</x:v>
      </x:c>
      <x:c r="T108" s="12">
        <x:v>30.45</x:v>
      </x:c>
      <x:c r="U108" s="12">
        <x:v>114.2</x:v>
      </x:c>
      <x:c r="V108" s="12">
        <x:f>NA()</x:f>
      </x:c>
    </x:row>
    <x:row r="109">
      <x:c r="A109">
        <x:v>67367</x:v>
      </x:c>
      <x:c r="B109" s="1">
        <x:v>44291.4155849537</x:v>
      </x:c>
      <x:c r="C109" s="6">
        <x:v>35.670445865</x:v>
      </x:c>
      <x:c r="D109" s="14" t="s">
        <x:v>77</x:v>
      </x:c>
      <x:c r="E109" s="15">
        <x:v>44243.5085017708</x:v>
      </x:c>
      <x:c r="F109" t="s">
        <x:v>82</x:v>
      </x:c>
      <x:c r="G109" s="6">
        <x:v>294.913563974433</x:v>
      </x:c>
      <x:c r="H109" t="s">
        <x:v>83</x:v>
      </x:c>
      <x:c r="I109" s="6">
        <x:v>10.9040491665523</x:v>
      </x:c>
      <x:c r="J109" t="s">
        <x:v>78</x:v>
      </x:c>
      <x:c r="K109" s="6">
        <x:v>1009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22.583</x:v>
      </x:c>
      <x:c r="R109" s="8">
        <x:v>111600.54935045</x:v>
      </x:c>
      <x:c r="S109" s="12">
        <x:v>311785.529460962</x:v>
      </x:c>
      <x:c r="T109" s="12">
        <x:v>30.45</x:v>
      </x:c>
      <x:c r="U109" s="12">
        <x:v>114.2</x:v>
      </x:c>
      <x:c r="V109" s="12">
        <x:f>NA()</x:f>
      </x:c>
    </x:row>
    <x:row r="110">
      <x:c r="A110">
        <x:v>67376</x:v>
      </x:c>
      <x:c r="B110" s="1">
        <x:v>44291.4158160532</x:v>
      </x:c>
      <x:c r="C110" s="6">
        <x:v>36.0032596716667</x:v>
      </x:c>
      <x:c r="D110" s="14" t="s">
        <x:v>77</x:v>
      </x:c>
      <x:c r="E110" s="15">
        <x:v>44243.5085017708</x:v>
      </x:c>
      <x:c r="F110" t="s">
        <x:v>82</x:v>
      </x:c>
      <x:c r="G110" s="6">
        <x:v>295.061674817739</x:v>
      </x:c>
      <x:c r="H110" t="s">
        <x:v>83</x:v>
      </x:c>
      <x:c r="I110" s="6">
        <x:v>10.9040491665523</x:v>
      </x:c>
      <x:c r="J110" t="s">
        <x:v>78</x:v>
      </x:c>
      <x:c r="K110" s="6">
        <x:v>1008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22.577</x:v>
      </x:c>
      <x:c r="R110" s="8">
        <x:v>111593.592537576</x:v>
      </x:c>
      <x:c r="S110" s="12">
        <x:v>311771.192655601</x:v>
      </x:c>
      <x:c r="T110" s="12">
        <x:v>30.45</x:v>
      </x:c>
      <x:c r="U110" s="12">
        <x:v>114.2</x:v>
      </x:c>
      <x:c r="V110" s="12">
        <x:f>NA()</x:f>
      </x:c>
    </x:row>
    <x:row r="111">
      <x:c r="A111">
        <x:v>67385</x:v>
      </x:c>
      <x:c r="B111" s="1">
        <x:v>44291.4160477662</x:v>
      </x:c>
      <x:c r="C111" s="6">
        <x:v>36.3368946266667</x:v>
      </x:c>
      <x:c r="D111" s="14" t="s">
        <x:v>77</x:v>
      </x:c>
      <x:c r="E111" s="15">
        <x:v>44243.5085017708</x:v>
      </x:c>
      <x:c r="F111" t="s">
        <x:v>82</x:v>
      </x:c>
      <x:c r="G111" s="6">
        <x:v>295.01101286982</x:v>
      </x:c>
      <x:c r="H111" t="s">
        <x:v>83</x:v>
      </x:c>
      <x:c r="I111" s="6">
        <x:v>10.9040491665523</x:v>
      </x:c>
      <x:c r="J111" t="s">
        <x:v>78</x:v>
      </x:c>
      <x:c r="K111" s="6">
        <x:v>1008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22.579</x:v>
      </x:c>
      <x:c r="R111" s="8">
        <x:v>111578.053967359</x:v>
      </x:c>
      <x:c r="S111" s="12">
        <x:v>311738.085235786</x:v>
      </x:c>
      <x:c r="T111" s="12">
        <x:v>30.45</x:v>
      </x:c>
      <x:c r="U111" s="12">
        <x:v>114.2</x:v>
      </x:c>
      <x:c r="V111" s="12">
        <x:f>NA()</x:f>
      </x:c>
    </x:row>
    <x:row r="112">
      <x:c r="A112">
        <x:v>67394</x:v>
      </x:c>
      <x:c r="B112" s="1">
        <x:v>44291.4162790857</x:v>
      </x:c>
      <x:c r="C112" s="6">
        <x:v>36.67002599</x:v>
      </x:c>
      <x:c r="D112" s="14" t="s">
        <x:v>77</x:v>
      </x:c>
      <x:c r="E112" s="15">
        <x:v>44243.5085017708</x:v>
      </x:c>
      <x:c r="F112" t="s">
        <x:v>82</x:v>
      </x:c>
      <x:c r="G112" s="6">
        <x:v>294.921869483166</x:v>
      </x:c>
      <x:c r="H112" t="s">
        <x:v>83</x:v>
      </x:c>
      <x:c r="I112" s="6">
        <x:v>10.9163070988347</x:v>
      </x:c>
      <x:c r="J112" t="s">
        <x:v>78</x:v>
      </x:c>
      <x:c r="K112" s="6">
        <x:v>1009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22.578</x:v>
      </x:c>
      <x:c r="R112" s="8">
        <x:v>111556.401271796</x:v>
      </x:c>
      <x:c r="S112" s="12">
        <x:v>311724.652263387</x:v>
      </x:c>
      <x:c r="T112" s="12">
        <x:v>30.45</x:v>
      </x:c>
      <x:c r="U112" s="12">
        <x:v>114.2</x:v>
      </x:c>
      <x:c r="V112" s="12">
        <x:f>NA()</x:f>
      </x:c>
    </x:row>
    <x:row r="113">
      <x:c r="A113">
        <x:v>67403</x:v>
      </x:c>
      <x:c r="B113" s="1">
        <x:v>44291.4165107639</x:v>
      </x:c>
      <x:c r="C113" s="6">
        <x:v>37.0035963916667</x:v>
      </x:c>
      <x:c r="D113" s="14" t="s">
        <x:v>77</x:v>
      </x:c>
      <x:c r="E113" s="15">
        <x:v>44243.5085017708</x:v>
      </x:c>
      <x:c r="F113" t="s">
        <x:v>82</x:v>
      </x:c>
      <x:c r="G113" s="6">
        <x:v>294.930372463861</x:v>
      </x:c>
      <x:c r="H113" t="s">
        <x:v>83</x:v>
      </x:c>
      <x:c r="I113" s="6">
        <x:v>10.9101781271252</x:v>
      </x:c>
      <x:c r="J113" t="s">
        <x:v>78</x:v>
      </x:c>
      <x:c r="K113" s="6">
        <x:v>1009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22.58</x:v>
      </x:c>
      <x:c r="R113" s="8">
        <x:v>111545.581028998</x:v>
      </x:c>
      <x:c r="S113" s="12">
        <x:v>311706.5685732</x:v>
      </x:c>
      <x:c r="T113" s="12">
        <x:v>30.45</x:v>
      </x:c>
      <x:c r="U113" s="12">
        <x:v>114.2</x:v>
      </x:c>
      <x:c r="V113" s="12">
        <x:f>NA()</x:f>
      </x:c>
    </x:row>
    <x:row r="114">
      <x:c r="A114">
        <x:v>67412</x:v>
      </x:c>
      <x:c r="B114" s="1">
        <x:v>44291.4167425116</x:v>
      </x:c>
      <x:c r="C114" s="6">
        <x:v>37.3373187016667</x:v>
      </x:c>
      <x:c r="D114" s="14" t="s">
        <x:v>77</x:v>
      </x:c>
      <x:c r="E114" s="15">
        <x:v>44243.5085017708</x:v>
      </x:c>
      <x:c r="F114" t="s">
        <x:v>82</x:v>
      </x:c>
      <x:c r="G114" s="6">
        <x:v>294.905052846391</x:v>
      </x:c>
      <x:c r="H114" t="s">
        <x:v>83</x:v>
      </x:c>
      <x:c r="I114" s="6">
        <x:v>10.9101781271252</x:v>
      </x:c>
      <x:c r="J114" t="s">
        <x:v>78</x:v>
      </x:c>
      <x:c r="K114" s="6">
        <x:v>1009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22.581</x:v>
      </x:c>
      <x:c r="R114" s="8">
        <x:v>111522.564448056</x:v>
      </x:c>
      <x:c r="S114" s="12">
        <x:v>311682.044828562</x:v>
      </x:c>
      <x:c r="T114" s="12">
        <x:v>30.45</x:v>
      </x:c>
      <x:c r="U114" s="12">
        <x:v>114.2</x:v>
      </x:c>
      <x:c r="V114" s="12">
        <x:f>NA()</x:f>
      </x:c>
    </x:row>
    <x:row r="115">
      <x:c r="A115">
        <x:v>67421</x:v>
      </x:c>
      <x:c r="B115" s="1">
        <x:v>44291.4169737616</x:v>
      </x:c>
      <x:c r="C115" s="6">
        <x:v>37.6703152983333</x:v>
      </x:c>
      <x:c r="D115" s="14" t="s">
        <x:v>77</x:v>
      </x:c>
      <x:c r="E115" s="15">
        <x:v>44243.5085017708</x:v>
      </x:c>
      <x:c r="F115" t="s">
        <x:v>82</x:v>
      </x:c>
      <x:c r="G115" s="6">
        <x:v>294.795140990243</x:v>
      </x:c>
      <x:c r="H115" t="s">
        <x:v>83</x:v>
      </x:c>
      <x:c r="I115" s="6">
        <x:v>10.9346940807877</x:v>
      </x:c>
      <x:c r="J115" t="s">
        <x:v>78</x:v>
      </x:c>
      <x:c r="K115" s="6">
        <x:v>1009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22.576</x:v>
      </x:c>
      <x:c r="R115" s="8">
        <x:v>111516.803397375</x:v>
      </x:c>
      <x:c r="S115" s="12">
        <x:v>311675.463218047</x:v>
      </x:c>
      <x:c r="T115" s="12">
        <x:v>30.45</x:v>
      </x:c>
      <x:c r="U115" s="12">
        <x:v>114.2</x:v>
      </x:c>
      <x:c r="V115" s="12">
        <x:f>NA()</x:f>
      </x:c>
    </x:row>
    <x:row r="116">
      <x:c r="A116">
        <x:v>67430</x:v>
      </x:c>
      <x:c r="B116" s="1">
        <x:v>44291.4172050579</x:v>
      </x:c>
      <x:c r="C116" s="6">
        <x:v>38.0033984666667</x:v>
      </x:c>
      <x:c r="D116" s="14" t="s">
        <x:v>77</x:v>
      </x:c>
      <x:c r="E116" s="15">
        <x:v>44243.5085017708</x:v>
      </x:c>
      <x:c r="F116" t="s">
        <x:v>82</x:v>
      </x:c>
      <x:c r="G116" s="6">
        <x:v>294.753004468726</x:v>
      </x:c>
      <x:c r="H116" t="s">
        <x:v>83</x:v>
      </x:c>
      <x:c r="I116" s="6">
        <x:v>10.9285650756665</x:v>
      </x:c>
      <x:c r="J116" t="s">
        <x:v>78</x:v>
      </x:c>
      <x:c r="K116" s="6">
        <x:v>1009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22.58</x:v>
      </x:c>
      <x:c r="R116" s="8">
        <x:v>111497.807065347</x:v>
      </x:c>
      <x:c r="S116" s="12">
        <x:v>311656.570649772</x:v>
      </x:c>
      <x:c r="T116" s="12">
        <x:v>30.45</x:v>
      </x:c>
      <x:c r="U116" s="12">
        <x:v>114.2</x:v>
      </x:c>
      <x:c r="V11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2021-04-05T17:15:15Z</dcterms:modified>
</cp:coreProperties>
</file>