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fbf7621bce541d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<x:sst xmlns:x="http://schemas.openxmlformats.org/spreadsheetml/2006/main">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</x:sst>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fbf7621bce541d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44291.5135725877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8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67440</x:v>
      </x:c>
      <x:c r="B2" s="1">
        <x:v>44291.462665544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285.27363430484</x:v>
      </x:c>
      <x:c r="H2" t="s">
        <x:v>83</x:v>
      </x:c>
      <x:c r="I2" s="6">
        <x:v>11.0694658925354</x:v>
      </x:c>
      <x:c r="J2" t="s">
        <x:v>78</x:v>
      </x:c>
      <x:c r="K2" s="6">
        <x:v>1010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22.913</x:v>
      </x:c>
      <x:c r="R2" s="8">
        <x:v>109534.639865282</x:v>
      </x:c>
      <x:c r="S2" s="12">
        <x:v>306895.059328322</x:v>
      </x:c>
      <x:c r="T2" s="12">
        <x:v>28.7</x:v>
      </x:c>
      <x:c r="U2" s="12">
        <x:v>67.6</x:v>
      </x:c>
      <x:c r="V2" s="12">
        <x:f>NA()</x:f>
      </x:c>
    </x:row>
    <x:row r="3">
      <x:c r="A3">
        <x:v>67449</x:v>
      </x:c>
      <x:c r="B3" s="1">
        <x:v>44291.4628996875</x:v>
      </x:c>
      <x:c r="C3" s="6">
        <x:v>0.337186463333333</x:v>
      </x:c>
      <x:c r="D3" s="14" t="s">
        <x:v>77</x:v>
      </x:c>
      <x:c r="E3" s="15">
        <x:v>44243.5057311343</x:v>
      </x:c>
      <x:c r="F3" t="s">
        <x:v>82</x:v>
      </x:c>
      <x:c r="G3" s="6">
        <x:v>285.484419230061</x:v>
      </x:c>
      <x:c r="H3" t="s">
        <x:v>83</x:v>
      </x:c>
      <x:c r="I3" s="6">
        <x:v>11.0573282523483</x:v>
      </x:c>
      <x:c r="J3" t="s">
        <x:v>78</x:v>
      </x:c>
      <x:c r="K3" s="6">
        <x:v>1010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22.909</x:v>
      </x:c>
      <x:c r="R3" s="8">
        <x:v>109530.740900326</x:v>
      </x:c>
      <x:c r="S3" s="12">
        <x:v>306872.963669845</x:v>
      </x:c>
      <x:c r="T3" s="12">
        <x:v>28.7</x:v>
      </x:c>
      <x:c r="U3" s="12">
        <x:v>67.6</x:v>
      </x:c>
      <x:c r="V3" s="12">
        <x:f>NA()</x:f>
      </x:c>
    </x:row>
    <x:row r="4">
      <x:c r="A4">
        <x:v>67458</x:v>
      </x:c>
      <x:c r="B4" s="1">
        <x:v>44291.4631309838</x:v>
      </x:c>
      <x:c r="C4" s="6">
        <x:v>0.670254095</x:v>
      </x:c>
      <x:c r="D4" s="14" t="s">
        <x:v>77</x:v>
      </x:c>
      <x:c r="E4" s="15">
        <x:v>44243.5057311343</x:v>
      </x:c>
      <x:c r="F4" t="s">
        <x:v>82</x:v>
      </x:c>
      <x:c r="G4" s="6">
        <x:v>285.452139114568</x:v>
      </x:c>
      <x:c r="H4" t="s">
        <x:v>83</x:v>
      </x:c>
      <x:c r="I4" s="6">
        <x:v>11.0633970669815</x:v>
      </x:c>
      <x:c r="J4" t="s">
        <x:v>78</x:v>
      </x:c>
      <x:c r="K4" s="6">
        <x:v>1010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22.908</x:v>
      </x:c>
      <x:c r="R4" s="8">
        <x:v>109518.895978163</x:v>
      </x:c>
      <x:c r="S4" s="12">
        <x:v>306862.948233684</x:v>
      </x:c>
      <x:c r="T4" s="12">
        <x:v>28.7</x:v>
      </x:c>
      <x:c r="U4" s="12">
        <x:v>67.6</x:v>
      </x:c>
      <x:c r="V4" s="12">
        <x:f>NA()</x:f>
      </x:c>
    </x:row>
    <x:row r="5">
      <x:c r="A5">
        <x:v>67467</x:v>
      </x:c>
      <x:c r="B5" s="1">
        <x:v>44291.4633628472</x:v>
      </x:c>
      <x:c r="C5" s="6">
        <x:v>1.004149715</x:v>
      </x:c>
      <x:c r="D5" s="14" t="s">
        <x:v>77</x:v>
      </x:c>
      <x:c r="E5" s="15">
        <x:v>44243.5057311343</x:v>
      </x:c>
      <x:c r="F5" t="s">
        <x:v>82</x:v>
      </x:c>
      <x:c r="G5" s="6">
        <x:v>285.355355317298</x:v>
      </x:c>
      <x:c r="H5" t="s">
        <x:v>83</x:v>
      </x:c>
      <x:c r="I5" s="6">
        <x:v>11.0816035764033</x:v>
      </x:c>
      <x:c r="J5" t="s">
        <x:v>78</x:v>
      </x:c>
      <x:c r="K5" s="6">
        <x:v>1010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22.905</x:v>
      </x:c>
      <x:c r="R5" s="8">
        <x:v>109499.699337999</x:v>
      </x:c>
      <x:c r="S5" s="12">
        <x:v>306846.090213004</x:v>
      </x:c>
      <x:c r="T5" s="12">
        <x:v>28.7</x:v>
      </x:c>
      <x:c r="U5" s="12">
        <x:v>67.6</x:v>
      </x:c>
      <x:c r="V5" s="12">
        <x:f>NA()</x:f>
      </x:c>
    </x:row>
    <x:row r="6">
      <x:c r="A6">
        <x:v>67476</x:v>
      </x:c>
      <x:c r="B6" s="1">
        <x:v>44291.463594213</x:v>
      </x:c>
      <x:c r="C6" s="6">
        <x:v>1.33731246833333</x:v>
      </x:c>
      <x:c r="D6" s="14" t="s">
        <x:v>77</x:v>
      </x:c>
      <x:c r="E6" s="15">
        <x:v>44243.5057311343</x:v>
      </x:c>
      <x:c r="F6" t="s">
        <x:v>82</x:v>
      </x:c>
      <x:c r="G6" s="6">
        <x:v>285.298741056045</x:v>
      </x:c>
      <x:c r="H6" t="s">
        <x:v>83</x:v>
      </x:c>
      <x:c r="I6" s="6">
        <x:v>11.0876724347168</x:v>
      </x:c>
      <x:c r="J6" t="s">
        <x:v>78</x:v>
      </x:c>
      <x:c r="K6" s="6">
        <x:v>1010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22.905</x:v>
      </x:c>
      <x:c r="R6" s="8">
        <x:v>109472.543688529</x:v>
      </x:c>
      <x:c r="S6" s="12">
        <x:v>306814.238354393</x:v>
      </x:c>
      <x:c r="T6" s="12">
        <x:v>28.7</x:v>
      </x:c>
      <x:c r="U6" s="12">
        <x:v>67.6</x:v>
      </x:c>
      <x:c r="V6" s="12">
        <x:f>NA()</x:f>
      </x:c>
    </x:row>
    <x:row r="7">
      <x:c r="A7">
        <x:v>67485</x:v>
      </x:c>
      <x:c r="B7" s="1">
        <x:v>44291.4638254977</x:v>
      </x:c>
      <x:c r="C7" s="6">
        <x:v>1.67035726833333</x:v>
      </x:c>
      <x:c r="D7" s="14" t="s">
        <x:v>77</x:v>
      </x:c>
      <x:c r="E7" s="15">
        <x:v>44243.5057311343</x:v>
      </x:c>
      <x:c r="F7" t="s">
        <x:v>82</x:v>
      </x:c>
      <x:c r="G7" s="6">
        <x:v>285.355355317298</x:v>
      </x:c>
      <x:c r="H7" t="s">
        <x:v>83</x:v>
      </x:c>
      <x:c r="I7" s="6">
        <x:v>11.0816035764033</x:v>
      </x:c>
      <x:c r="J7" t="s">
        <x:v>78</x:v>
      </x:c>
      <x:c r="K7" s="6">
        <x:v>1010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22.905</x:v>
      </x:c>
      <x:c r="R7" s="8">
        <x:v>109450.697217145</x:v>
      </x:c>
      <x:c r="S7" s="12">
        <x:v>306797.548033196</x:v>
      </x:c>
      <x:c r="T7" s="12">
        <x:v>28.7</x:v>
      </x:c>
      <x:c r="U7" s="12">
        <x:v>67.6</x:v>
      </x:c>
      <x:c r="V7" s="12">
        <x:f>NA()</x:f>
      </x:c>
    </x:row>
    <x:row r="8">
      <x:c r="A8">
        <x:v>67494</x:v>
      </x:c>
      <x:c r="B8" s="1">
        <x:v>44291.464056794</x:v>
      </x:c>
      <x:c r="C8" s="6">
        <x:v>2.00339828333333</x:v>
      </x:c>
      <x:c r="D8" s="14" t="s">
        <x:v>77</x:v>
      </x:c>
      <x:c r="E8" s="15">
        <x:v>44243.5057311343</x:v>
      </x:c>
      <x:c r="F8" t="s">
        <x:v>82</x:v>
      </x:c>
      <x:c r="G8" s="6">
        <x:v>285.315251956506</x:v>
      </x:c>
      <x:c r="H8" t="s">
        <x:v>83</x:v>
      </x:c>
      <x:c r="I8" s="6">
        <x:v>11.093741303951</x:v>
      </x:c>
      <x:c r="J8" t="s">
        <x:v>78</x:v>
      </x:c>
      <x:c r="K8" s="6">
        <x:v>1010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22.902</x:v>
      </x:c>
      <x:c r="R8" s="8">
        <x:v>109423.770627445</x:v>
      </x:c>
      <x:c r="S8" s="12">
        <x:v>306782.981823795</x:v>
      </x:c>
      <x:c r="T8" s="12">
        <x:v>28.7</x:v>
      </x:c>
      <x:c r="U8" s="12">
        <x:v>67.6</x:v>
      </x:c>
      <x:c r="V8" s="12">
        <x:f>NA()</x:f>
      </x:c>
    </x:row>
    <x:row r="9">
      <x:c r="A9">
        <x:v>67503</x:v>
      </x:c>
      <x:c r="B9" s="1">
        <x:v>44291.4642886574</x:v>
      </x:c>
      <x:c r="C9" s="6">
        <x:v>2.33730891166667</x:v>
      </x:c>
      <x:c r="D9" s="14" t="s">
        <x:v>77</x:v>
      </x:c>
      <x:c r="E9" s="15">
        <x:v>44243.5057311343</x:v>
      </x:c>
      <x:c r="F9" t="s">
        <x:v>82</x:v>
      </x:c>
      <x:c r="G9" s="6">
        <x:v>285.177714583346</x:v>
      </x:c>
      <x:c r="H9" t="s">
        <x:v>83</x:v>
      </x:c>
      <x:c r="I9" s="6">
        <x:v>11.1058790751813</x:v>
      </x:c>
      <x:c r="J9" t="s">
        <x:v>78</x:v>
      </x:c>
      <x:c r="K9" s="6">
        <x:v>1010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22.903</x:v>
      </x:c>
      <x:c r="R9" s="8">
        <x:v>109409.076856158</x:v>
      </x:c>
      <x:c r="S9" s="12">
        <x:v>306753.374766235</x:v>
      </x:c>
      <x:c r="T9" s="12">
        <x:v>28.7</x:v>
      </x:c>
      <x:c r="U9" s="12">
        <x:v>67.6</x:v>
      </x:c>
      <x:c r="V9" s="12">
        <x:f>NA()</x:f>
      </x:c>
    </x:row>
    <x:row r="10">
      <x:c r="A10">
        <x:v>67512</x:v>
      </x:c>
      <x:c r="B10" s="1">
        <x:v>44291.4645199074</x:v>
      </x:c>
      <x:c r="C10" s="6">
        <x:v>2.670314165</x:v>
      </x:c>
      <x:c r="D10" s="14" t="s">
        <x:v>77</x:v>
      </x:c>
      <x:c r="E10" s="15">
        <x:v>44243.5057311343</x:v>
      </x:c>
      <x:c r="F10" t="s">
        <x:v>82</x:v>
      </x:c>
      <x:c r="G10" s="6">
        <x:v>285.177714583346</x:v>
      </x:c>
      <x:c r="H10" t="s">
        <x:v>83</x:v>
      </x:c>
      <x:c r="I10" s="6">
        <x:v>11.1058790751813</x:v>
      </x:c>
      <x:c r="J10" t="s">
        <x:v>78</x:v>
      </x:c>
      <x:c r="K10" s="6">
        <x:v>1010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22.903</x:v>
      </x:c>
      <x:c r="R10" s="8">
        <x:v>109383.924584767</x:v>
      </x:c>
      <x:c r="S10" s="12">
        <x:v>306718.49479602</x:v>
      </x:c>
      <x:c r="T10" s="12">
        <x:v>28.7</x:v>
      </x:c>
      <x:c r="U10" s="12">
        <x:v>67.6</x:v>
      </x:c>
      <x:c r="V10" s="12">
        <x:f>NA()</x:f>
      </x:c>
    </x:row>
    <x:row r="11">
      <x:c r="A11">
        <x:v>67521</x:v>
      </x:c>
      <x:c r="B11" s="1">
        <x:v>44291.4647517014</x:v>
      </x:c>
      <x:c r="C11" s="6">
        <x:v>3.00407793666667</x:v>
      </x:c>
      <x:c r="D11" s="14" t="s">
        <x:v>77</x:v>
      </x:c>
      <x:c r="E11" s="15">
        <x:v>44243.5057311343</x:v>
      </x:c>
      <x:c r="F11" t="s">
        <x:v>82</x:v>
      </x:c>
      <x:c r="G11" s="6">
        <x:v>285.07244886846</x:v>
      </x:c>
      <x:c r="H11" t="s">
        <x:v>83</x:v>
      </x:c>
      <x:c r="I11" s="6">
        <x:v>11.1119479771769</x:v>
      </x:c>
      <x:c r="J11" t="s">
        <x:v>78</x:v>
      </x:c>
      <x:c r="K11" s="6">
        <x:v>1010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22.905</x:v>
      </x:c>
      <x:c r="R11" s="8">
        <x:v>109368.363685497</x:v>
      </x:c>
      <x:c r="S11" s="12">
        <x:v>306694.422906416</x:v>
      </x:c>
      <x:c r="T11" s="12">
        <x:v>28.7</x:v>
      </x:c>
      <x:c r="U11" s="12">
        <x:v>67.6</x:v>
      </x:c>
      <x:c r="V11" s="12">
        <x:f>NA()</x:f>
      </x:c>
    </x:row>
    <x:row r="12">
      <x:c r="A12">
        <x:v>67530</x:v>
      </x:c>
      <x:c r="B12" s="1">
        <x:v>44291.4649832176</x:v>
      </x:c>
      <x:c r="C12" s="6">
        <x:v>3.33744610833333</x:v>
      </x:c>
      <x:c r="D12" s="14" t="s">
        <x:v>77</x:v>
      </x:c>
      <x:c r="E12" s="15">
        <x:v>44243.5057311343</x:v>
      </x:c>
      <x:c r="F12" t="s">
        <x:v>82</x:v>
      </x:c>
      <x:c r="G12" s="6">
        <x:v>285.040264836063</x:v>
      </x:c>
      <x:c r="H12" t="s">
        <x:v>83</x:v>
      </x:c>
      <x:c r="I12" s="6">
        <x:v>11.1180168900933</x:v>
      </x:c>
      <x:c r="J12" t="s">
        <x:v>78</x:v>
      </x:c>
      <x:c r="K12" s="6">
        <x:v>1010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22.904</x:v>
      </x:c>
      <x:c r="R12" s="8">
        <x:v>109350.618540068</x:v>
      </x:c>
      <x:c r="S12" s="12">
        <x:v>306661.007165848</x:v>
      </x:c>
      <x:c r="T12" s="12">
        <x:v>28.7</x:v>
      </x:c>
      <x:c r="U12" s="12">
        <x:v>67.6</x:v>
      </x:c>
      <x:c r="V12" s="12">
        <x:f>NA()</x:f>
      </x:c>
    </x:row>
    <x:row r="13">
      <x:c r="A13">
        <x:v>67539</x:v>
      </x:c>
      <x:c r="B13" s="1">
        <x:v>44291.4652143171</x:v>
      </x:c>
      <x:c r="C13" s="6">
        <x:v>3.670232975</x:v>
      </x:c>
      <x:c r="D13" s="14" t="s">
        <x:v>77</x:v>
      </x:c>
      <x:c r="E13" s="15">
        <x:v>44243.5057311343</x:v>
      </x:c>
      <x:c r="F13" t="s">
        <x:v>82</x:v>
      </x:c>
      <x:c r="G13" s="6">
        <x:v>285.169874538711</x:v>
      </x:c>
      <x:c r="H13" t="s">
        <x:v>83</x:v>
      </x:c>
      <x:c r="I13" s="6">
        <x:v>11.1119479771769</x:v>
      </x:c>
      <x:c r="J13" t="s">
        <x:v>78</x:v>
      </x:c>
      <x:c r="K13" s="6">
        <x:v>1010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22.901</x:v>
      </x:c>
      <x:c r="R13" s="8">
        <x:v>109322.843240676</x:v>
      </x:c>
      <x:c r="S13" s="12">
        <x:v>306643.397776285</x:v>
      </x:c>
      <x:c r="T13" s="12">
        <x:v>28.7</x:v>
      </x:c>
      <x:c r="U13" s="12">
        <x:v>67.6</x:v>
      </x:c>
      <x:c r="V13" s="12">
        <x:f>NA()</x:f>
      </x:c>
    </x:row>
    <x:row r="14">
      <x:c r="A14">
        <x:v>67548</x:v>
      </x:c>
      <x:c r="B14" s="1">
        <x:v>44291.4654457176</x:v>
      </x:c>
      <x:c r="C14" s="6">
        <x:v>4.00346692666667</x:v>
      </x:c>
      <x:c r="D14" s="14" t="s">
        <x:v>77</x:v>
      </x:c>
      <x:c r="E14" s="15">
        <x:v>44243.5057311343</x:v>
      </x:c>
      <x:c r="F14" t="s">
        <x:v>82</x:v>
      </x:c>
      <x:c r="G14" s="6">
        <x:v>285.11332348126</x:v>
      </x:c>
      <x:c r="H14" t="s">
        <x:v>83</x:v>
      </x:c>
      <x:c r="I14" s="6">
        <x:v>11.1180168900933</x:v>
      </x:c>
      <x:c r="J14" t="s">
        <x:v>78</x:v>
      </x:c>
      <x:c r="K14" s="6">
        <x:v>1010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22.901</x:v>
      </x:c>
      <x:c r="R14" s="8">
        <x:v>109298.063617936</x:v>
      </x:c>
      <x:c r="S14" s="12">
        <x:v>306614.976916584</x:v>
      </x:c>
      <x:c r="T14" s="12">
        <x:v>28.7</x:v>
      </x:c>
      <x:c r="U14" s="12">
        <x:v>67.6</x:v>
      </x:c>
      <x:c r="V14" s="12">
        <x:f>NA()</x:f>
      </x:c>
    </x:row>
    <x:row r="15">
      <x:c r="A15">
        <x:v>67557</x:v>
      </x:c>
      <x:c r="B15" s="1">
        <x:v>44291.4656775463</x:v>
      </x:c>
      <x:c r="C15" s="6">
        <x:v>4.337302965</x:v>
      </x:c>
      <x:c r="D15" s="14" t="s">
        <x:v>77</x:v>
      </x:c>
      <x:c r="E15" s="15">
        <x:v>44243.5057311343</x:v>
      </x:c>
      <x:c r="F15" t="s">
        <x:v>82</x:v>
      </x:c>
      <x:c r="G15" s="6">
        <x:v>285.154216572305</x:v>
      </x:c>
      <x:c r="H15" t="s">
        <x:v>83</x:v>
      </x:c>
      <x:c r="I15" s="6">
        <x:v>11.1240858139295</x:v>
      </x:c>
      <x:c r="J15" t="s">
        <x:v>78</x:v>
      </x:c>
      <x:c r="K15" s="6">
        <x:v>1010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22.897</x:v>
      </x:c>
      <x:c r="R15" s="8">
        <x:v>109266.751540317</x:v>
      </x:c>
      <x:c r="S15" s="12">
        <x:v>306596.088716236</x:v>
      </x:c>
      <x:c r="T15" s="12">
        <x:v>28.7</x:v>
      </x:c>
      <x:c r="U15" s="12">
        <x:v>67.6</x:v>
      </x:c>
      <x:c r="V15" s="12">
        <x:f>NA()</x:f>
      </x:c>
    </x:row>
    <x:row r="16">
      <x:c r="A16">
        <x:v>67566</x:v>
      </x:c>
      <x:c r="B16" s="1">
        <x:v>44291.4659088773</x:v>
      </x:c>
      <x:c r="C16" s="6">
        <x:v>4.6704061</x:v>
      </x:c>
      <x:c r="D16" s="14" t="s">
        <x:v>77</x:v>
      </x:c>
      <x:c r="E16" s="15">
        <x:v>44243.5057311343</x:v>
      </x:c>
      <x:c r="F16" t="s">
        <x:v>82</x:v>
      </x:c>
      <x:c r="G16" s="6">
        <x:v>285.202945568037</x:v>
      </x:c>
      <x:c r="H16" t="s">
        <x:v>83</x:v>
      </x:c>
      <x:c r="I16" s="6">
        <x:v>11.1240858139295</x:v>
      </x:c>
      <x:c r="J16" t="s">
        <x:v>78</x:v>
      </x:c>
      <x:c r="K16" s="6">
        <x:v>1010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22.895</x:v>
      </x:c>
      <x:c r="R16" s="8">
        <x:v>109247.475699769</x:v>
      </x:c>
      <x:c r="S16" s="12">
        <x:v>306563.965927421</x:v>
      </x:c>
      <x:c r="T16" s="12">
        <x:v>28.7</x:v>
      </x:c>
      <x:c r="U16" s="12">
        <x:v>67.6</x:v>
      </x:c>
      <x:c r="V16" s="12">
        <x:f>NA()</x:f>
      </x:c>
    </x:row>
    <x:row r="17">
      <x:c r="A17">
        <x:v>67575</x:v>
      </x:c>
      <x:c r="B17" s="1">
        <x:v>44291.4661401968</x:v>
      </x:c>
      <x:c r="C17" s="6">
        <x:v>5.00354223166667</x:v>
      </x:c>
      <x:c r="D17" s="14" t="s">
        <x:v>77</x:v>
      </x:c>
      <x:c r="E17" s="15">
        <x:v>44243.5057311343</x:v>
      </x:c>
      <x:c r="F17" t="s">
        <x:v>82</x:v>
      </x:c>
      <x:c r="G17" s="6">
        <x:v>285.041158382861</x:v>
      </x:c>
      <x:c r="H17" t="s">
        <x:v>83</x:v>
      </x:c>
      <x:c r="I17" s="6">
        <x:v>11.1362236943651</x:v>
      </x:c>
      <x:c r="J17" t="s">
        <x:v>78</x:v>
      </x:c>
      <x:c r="K17" s="6">
        <x:v>1010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22.897</x:v>
      </x:c>
      <x:c r="R17" s="8">
        <x:v>109232.800241826</x:v>
      </x:c>
      <x:c r="S17" s="12">
        <x:v>306548.03316845</x:v>
      </x:c>
      <x:c r="T17" s="12">
        <x:v>28.7</x:v>
      </x:c>
      <x:c r="U17" s="12">
        <x:v>67.6</x:v>
      </x:c>
      <x:c r="V17" s="12">
        <x:f>NA()</x:f>
      </x:c>
    </x:row>
    <x:row r="18">
      <x:c r="A18">
        <x:v>67584</x:v>
      </x:c>
      <x:c r="B18" s="1">
        <x:v>44291.4663716088</x:v>
      </x:c>
      <x:c r="C18" s="6">
        <x:v>5.336725615</x:v>
      </x:c>
      <x:c r="D18" s="14" t="s">
        <x:v>77</x:v>
      </x:c>
      <x:c r="E18" s="15">
        <x:v>44243.5057311343</x:v>
      </x:c>
      <x:c r="F18" t="s">
        <x:v>82</x:v>
      </x:c>
      <x:c r="G18" s="6">
        <x:v>285.138588093805</x:v>
      </x:c>
      <x:c r="H18" t="s">
        <x:v>83</x:v>
      </x:c>
      <x:c r="I18" s="6">
        <x:v>11.1362236943651</x:v>
      </x:c>
      <x:c r="J18" t="s">
        <x:v>78</x:v>
      </x:c>
      <x:c r="K18" s="6">
        <x:v>1010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22.893</x:v>
      </x:c>
      <x:c r="R18" s="8">
        <x:v>109202.458062325</x:v>
      </x:c>
      <x:c r="S18" s="12">
        <x:v>306525.004153354</x:v>
      </x:c>
      <x:c r="T18" s="12">
        <x:v>28.7</x:v>
      </x:c>
      <x:c r="U18" s="12">
        <x:v>67.6</x:v>
      </x:c>
      <x:c r="V18" s="12">
        <x:f>NA()</x:f>
      </x:c>
    </x:row>
    <x:row r="19">
      <x:c r="A19">
        <x:v>67593</x:v>
      </x:c>
      <x:c r="B19" s="1">
        <x:v>44291.4666033912</x:v>
      </x:c>
      <x:c r="C19" s="6">
        <x:v>5.670519835</x:v>
      </x:c>
      <x:c r="D19" s="14" t="s">
        <x:v>77</x:v>
      </x:c>
      <x:c r="E19" s="15">
        <x:v>44243.5057311343</x:v>
      </x:c>
      <x:c r="F19" t="s">
        <x:v>82</x:v>
      </x:c>
      <x:c r="G19" s="6">
        <x:v>285.065512022384</x:v>
      </x:c>
      <x:c r="H19" t="s">
        <x:v>83</x:v>
      </x:c>
      <x:c r="I19" s="6">
        <x:v>11.1362236943651</x:v>
      </x:c>
      <x:c r="J19" t="s">
        <x:v>78</x:v>
      </x:c>
      <x:c r="K19" s="6">
        <x:v>1010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22.896</x:v>
      </x:c>
      <x:c r="R19" s="8">
        <x:v>109174.902161409</x:v>
      </x:c>
      <x:c r="S19" s="12">
        <x:v>306489.701279723</x:v>
      </x:c>
      <x:c r="T19" s="12">
        <x:v>28.7</x:v>
      </x:c>
      <x:c r="U19" s="12">
        <x:v>67.6</x:v>
      </x:c>
      <x:c r="V19" s="12">
        <x:f>NA()</x:f>
      </x:c>
    </x:row>
    <x:row r="20">
      <x:c r="A20">
        <x:v>67602</x:v>
      </x:c>
      <x:c r="B20" s="1">
        <x:v>44291.4668348032</x:v>
      </x:c>
      <x:c r="C20" s="6">
        <x:v>6.00375605166667</x:v>
      </x:c>
      <x:c r="D20" s="14" t="s">
        <x:v>77</x:v>
      </x:c>
      <x:c r="E20" s="15">
        <x:v>44243.5057311343</x:v>
      </x:c>
      <x:c r="F20" t="s">
        <x:v>82</x:v>
      </x:c>
      <x:c r="G20" s="6">
        <x:v>285.179515431572</x:v>
      </x:c>
      <x:c r="H20" t="s">
        <x:v>83</x:v>
      </x:c>
      <x:c r="I20" s="6">
        <x:v>11.1422926509636</x:v>
      </x:c>
      <x:c r="J20" t="s">
        <x:v>78</x:v>
      </x:c>
      <x:c r="K20" s="6">
        <x:v>1010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22.889</x:v>
      </x:c>
      <x:c r="R20" s="8">
        <x:v>109158.634907607</x:v>
      </x:c>
      <x:c r="S20" s="12">
        <x:v>306470.003405062</x:v>
      </x:c>
      <x:c r="T20" s="12">
        <x:v>28.7</x:v>
      </x:c>
      <x:c r="U20" s="12">
        <x:v>67.6</x:v>
      </x:c>
      <x:c r="V20" s="12">
        <x:f>NA()</x:f>
      </x:c>
    </x:row>
    <x:row r="21">
      <x:c r="A21">
        <x:v>67611</x:v>
      </x:c>
      <x:c r="B21" s="1">
        <x:v>44291.4670662847</x:v>
      </x:c>
      <x:c r="C21" s="6">
        <x:v>6.337099035</x:v>
      </x:c>
      <x:c r="D21" s="14" t="s">
        <x:v>77</x:v>
      </x:c>
      <x:c r="E21" s="15">
        <x:v>44243.5057311343</x:v>
      </x:c>
      <x:c r="F21" t="s">
        <x:v>82</x:v>
      </x:c>
      <x:c r="G21" s="6">
        <x:v>285.122989092123</x:v>
      </x:c>
      <x:c r="H21" t="s">
        <x:v>83</x:v>
      </x:c>
      <x:c r="I21" s="6">
        <x:v>11.1483616184837</x:v>
      </x:c>
      <x:c r="J21" t="s">
        <x:v>78</x:v>
      </x:c>
      <x:c r="K21" s="6">
        <x:v>1010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22.889</x:v>
      </x:c>
      <x:c r="R21" s="8">
        <x:v>109135.464238849</x:v>
      </x:c>
      <x:c r="S21" s="12">
        <x:v>306459.755897805</x:v>
      </x:c>
      <x:c r="T21" s="12">
        <x:v>28.7</x:v>
      </x:c>
      <x:c r="U21" s="12">
        <x:v>67.6</x:v>
      </x:c>
      <x:c r="V21" s="12">
        <x:f>NA()</x:f>
      </x:c>
    </x:row>
    <x:row r="22">
      <x:c r="A22">
        <x:v>67620</x:v>
      </x:c>
      <x:c r="B22" s="1">
        <x:v>44291.4672975694</x:v>
      </x:c>
      <x:c r="C22" s="6">
        <x:v>6.67011664333333</x:v>
      </x:c>
      <x:c r="D22" s="14" t="s">
        <x:v>77</x:v>
      </x:c>
      <x:c r="E22" s="15">
        <x:v>44243.5057311343</x:v>
      </x:c>
      <x:c r="F22" t="s">
        <x:v>82</x:v>
      </x:c>
      <x:c r="G22" s="6">
        <x:v>285.139565152355</x:v>
      </x:c>
      <x:c r="H22" t="s">
        <x:v>83</x:v>
      </x:c>
      <x:c r="I22" s="6">
        <x:v>11.1544305969242</x:v>
      </x:c>
      <x:c r="J22" t="s">
        <x:v>78</x:v>
      </x:c>
      <x:c r="K22" s="6">
        <x:v>1010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22.886</x:v>
      </x:c>
      <x:c r="R22" s="8">
        <x:v>109116.132503078</x:v>
      </x:c>
      <x:c r="S22" s="12">
        <x:v>306442.608464198</x:v>
      </x:c>
      <x:c r="T22" s="12">
        <x:v>28.7</x:v>
      </x:c>
      <x:c r="U22" s="12">
        <x:v>67.6</x:v>
      </x:c>
      <x:c r="V22" s="12">
        <x:f>NA()</x:f>
      </x:c>
    </x:row>
    <x:row r="23">
      <x:c r="A23">
        <x:v>67629</x:v>
      </x:c>
      <x:c r="B23" s="1">
        <x:v>44291.4675293634</x:v>
      </x:c>
      <x:c r="C23" s="6">
        <x:v>7.003927895</x:v>
      </x:c>
      <x:c r="D23" s="14" t="s">
        <x:v>77</x:v>
      </x:c>
      <x:c r="E23" s="15">
        <x:v>44243.5057311343</x:v>
      </x:c>
      <x:c r="F23" t="s">
        <x:v>82</x:v>
      </x:c>
      <x:c r="G23" s="6">
        <x:v>285.107419556159</x:v>
      </x:c>
      <x:c r="H23" t="s">
        <x:v>83</x:v>
      </x:c>
      <x:c r="I23" s="6">
        <x:v>11.1604995862858</x:v>
      </x:c>
      <x:c r="J23" t="s">
        <x:v>78</x:v>
      </x:c>
      <x:c r="K23" s="6">
        <x:v>1010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22.885</x:v>
      </x:c>
      <x:c r="R23" s="8">
        <x:v>109103.321930474</x:v>
      </x:c>
      <x:c r="S23" s="12">
        <x:v>306416.885727601</x:v>
      </x:c>
      <x:c r="T23" s="12">
        <x:v>28.7</x:v>
      </x:c>
      <x:c r="U23" s="12">
        <x:v>67.6</x:v>
      </x:c>
      <x:c r="V23" s="12">
        <x:f>NA()</x:f>
      </x:c>
    </x:row>
    <x:row r="24">
      <x:c r="A24">
        <x:v>67638</x:v>
      </x:c>
      <x:c r="B24" s="1">
        <x:v>44291.4677607292</x:v>
      </x:c>
      <x:c r="C24" s="6">
        <x:v>7.337098925</x:v>
      </x:c>
      <x:c r="D24" s="14" t="s">
        <x:v>77</x:v>
      </x:c>
      <x:c r="E24" s="15">
        <x:v>44243.5057311343</x:v>
      </x:c>
      <x:c r="F24" t="s">
        <x:v>82</x:v>
      </x:c>
      <x:c r="G24" s="6">
        <x:v>284.985633614525</x:v>
      </x:c>
      <x:c r="H24" t="s">
        <x:v>83</x:v>
      </x:c>
      <x:c r="I24" s="6">
        <x:v>11.1604995862858</x:v>
      </x:c>
      <x:c r="J24" t="s">
        <x:v>78</x:v>
      </x:c>
      <x:c r="K24" s="6">
        <x:v>1010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22.89</x:v>
      </x:c>
      <x:c r="R24" s="8">
        <x:v>109084.47410422</x:v>
      </x:c>
      <x:c r="S24" s="12">
        <x:v>306400.233163661</x:v>
      </x:c>
      <x:c r="T24" s="12">
        <x:v>28.7</x:v>
      </x:c>
      <x:c r="U24" s="12">
        <x:v>67.6</x:v>
      </x:c>
      <x:c r="V24" s="12">
        <x:f>NA()</x:f>
      </x:c>
    </x:row>
    <x:row r="25">
      <x:c r="A25">
        <x:v>67647</x:v>
      </x:c>
      <x:c r="B25" s="1">
        <x:v>44291.4679920949</x:v>
      </x:c>
      <x:c r="C25" s="6">
        <x:v>7.67025565833333</x:v>
      </x:c>
      <x:c r="D25" s="14" t="s">
        <x:v>77</x:v>
      </x:c>
      <x:c r="E25" s="15">
        <x:v>44243.5057311343</x:v>
      </x:c>
      <x:c r="F25" t="s">
        <x:v>82</x:v>
      </x:c>
      <x:c r="G25" s="6">
        <x:v>284.953508735236</x:v>
      </x:c>
      <x:c r="H25" t="s">
        <x:v>83</x:v>
      </x:c>
      <x:c r="I25" s="6">
        <x:v>11.1665685865678</x:v>
      </x:c>
      <x:c r="J25" t="s">
        <x:v>78</x:v>
      </x:c>
      <x:c r="K25" s="6">
        <x:v>1010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22.889</x:v>
      </x:c>
      <x:c r="R25" s="8">
        <x:v>109051.140414202</x:v>
      </x:c>
      <x:c r="S25" s="12">
        <x:v>306357.651671443</x:v>
      </x:c>
      <x:c r="T25" s="12">
        <x:v>28.7</x:v>
      </x:c>
      <x:c r="U25" s="12">
        <x:v>67.6</x:v>
      </x:c>
      <x:c r="V25" s="12">
        <x:f>NA()</x:f>
      </x:c>
    </x:row>
    <x:row r="26">
      <x:c r="A26">
        <x:v>67656</x:v>
      </x:c>
      <x:c r="B26" s="1">
        <x:v>44291.4682235301</x:v>
      </x:c>
      <x:c r="C26" s="6">
        <x:v>8.00351388833333</x:v>
      </x:c>
      <x:c r="D26" s="14" t="s">
        <x:v>77</x:v>
      </x:c>
      <x:c r="E26" s="15">
        <x:v>44243.5057311343</x:v>
      </x:c>
      <x:c r="F26" t="s">
        <x:v>82</x:v>
      </x:c>
      <x:c r="G26" s="6">
        <x:v>284.99444360177</x:v>
      </x:c>
      <x:c r="H26" t="s">
        <x:v>83</x:v>
      </x:c>
      <x:c r="I26" s="6">
        <x:v>11.1726375977714</x:v>
      </x:c>
      <x:c r="J26" t="s">
        <x:v>78</x:v>
      </x:c>
      <x:c r="K26" s="6">
        <x:v>1010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22.885</x:v>
      </x:c>
      <x:c r="R26" s="8">
        <x:v>109044.387279638</x:v>
      </x:c>
      <x:c r="S26" s="12">
        <x:v>306352.389344173</x:v>
      </x:c>
      <x:c r="T26" s="12">
        <x:v>28.7</x:v>
      </x:c>
      <x:c r="U26" s="12">
        <x:v>67.6</x:v>
      </x:c>
      <x:c r="V26" s="12">
        <x:f>NA()</x:f>
      </x:c>
    </x:row>
    <x:row r="27">
      <x:c r="A27">
        <x:v>67665</x:v>
      </x:c>
      <x:c r="B27" s="1">
        <x:v>44291.4684550579</x:v>
      </x:c>
      <x:c r="C27" s="6">
        <x:v>8.33690441</x:v>
      </x:c>
      <x:c r="D27" s="14" t="s">
        <x:v>77</x:v>
      </x:c>
      <x:c r="E27" s="15">
        <x:v>44243.5057311343</x:v>
      </x:c>
      <x:c r="F27" t="s">
        <x:v>82</x:v>
      </x:c>
      <x:c r="G27" s="6">
        <x:v>284.913632409023</x:v>
      </x:c>
      <x:c r="H27" t="s">
        <x:v>83</x:v>
      </x:c>
      <x:c r="I27" s="6">
        <x:v>11.1787066198963</x:v>
      </x:c>
      <x:c r="J27" t="s">
        <x:v>78</x:v>
      </x:c>
      <x:c r="K27" s="6">
        <x:v>1010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22.886</x:v>
      </x:c>
      <x:c r="R27" s="8">
        <x:v>109021.019392609</x:v>
      </x:c>
      <x:c r="S27" s="12">
        <x:v>306324.355737379</x:v>
      </x:c>
      <x:c r="T27" s="12">
        <x:v>28.7</x:v>
      </x:c>
      <x:c r="U27" s="12">
        <x:v>67.6</x:v>
      </x:c>
      <x:c r="V27" s="12">
        <x:f>NA()</x:f>
      </x:c>
    </x:row>
    <x:row r="28">
      <x:c r="A28">
        <x:v>67674</x:v>
      </x:c>
      <x:c r="B28" s="1">
        <x:v>44291.4686868403</x:v>
      </x:c>
      <x:c r="C28" s="6">
        <x:v>8.67068995166667</x:v>
      </x:c>
      <x:c r="D28" s="14" t="s">
        <x:v>77</x:v>
      </x:c>
      <x:c r="E28" s="15">
        <x:v>44243.5057311343</x:v>
      </x:c>
      <x:c r="F28" t="s">
        <x:v>82</x:v>
      </x:c>
      <x:c r="G28" s="6">
        <x:v>285.132854097704</x:v>
      </x:c>
      <x:c r="H28" t="s">
        <x:v>83</x:v>
      </x:c>
      <x:c r="I28" s="6">
        <x:v>11.1787066198963</x:v>
      </x:c>
      <x:c r="J28" t="s">
        <x:v>78</x:v>
      </x:c>
      <x:c r="K28" s="6">
        <x:v>1010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22.877</x:v>
      </x:c>
      <x:c r="R28" s="8">
        <x:v>109001.601858526</x:v>
      </x:c>
      <x:c r="S28" s="12">
        <x:v>306297.550537097</x:v>
      </x:c>
      <x:c r="T28" s="12">
        <x:v>28.7</x:v>
      </x:c>
      <x:c r="U28" s="12">
        <x:v>67.6</x:v>
      </x:c>
      <x:c r="V28" s="12">
        <x:f>NA()</x:f>
      </x:c>
    </x:row>
    <x:row r="29">
      <x:c r="A29">
        <x:v>67683</x:v>
      </x:c>
      <x:c r="B29" s="1">
        <x:v>44291.4689180903</x:v>
      </x:c>
      <x:c r="C29" s="6">
        <x:v>9.00366448</x:v>
      </x:c>
      <x:c r="D29" s="14" t="s">
        <x:v>77</x:v>
      </x:c>
      <x:c r="E29" s="15">
        <x:v>44243.5057311343</x:v>
      </x:c>
      <x:c r="F29" t="s">
        <x:v>82</x:v>
      </x:c>
      <x:c r="G29" s="6">
        <x:v>284.913632409023</x:v>
      </x:c>
      <x:c r="H29" t="s">
        <x:v>83</x:v>
      </x:c>
      <x:c r="I29" s="6">
        <x:v>11.1787066198963</x:v>
      </x:c>
      <x:c r="J29" t="s">
        <x:v>78</x:v>
      </x:c>
      <x:c r="K29" s="6">
        <x:v>1010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22.886</x:v>
      </x:c>
      <x:c r="R29" s="8">
        <x:v>108996.682133626</x:v>
      </x:c>
      <x:c r="S29" s="12">
        <x:v>306287.829490419</x:v>
      </x:c>
      <x:c r="T29" s="12">
        <x:v>28.7</x:v>
      </x:c>
      <x:c r="U29" s="12">
        <x:v>67.6</x:v>
      </x:c>
      <x:c r="V29" s="12">
        <x:f>NA()</x:f>
      </x:c>
    </x:row>
    <x:row r="30">
      <x:c r="A30">
        <x:v>67692</x:v>
      </x:c>
      <x:c r="B30" s="1">
        <x:v>44291.469149537</x:v>
      </x:c>
      <x:c r="C30" s="6">
        <x:v>9.336945625</x:v>
      </x:c>
      <x:c r="D30" s="14" t="s">
        <x:v>77</x:v>
      </x:c>
      <x:c r="E30" s="15">
        <x:v>44243.5057311343</x:v>
      </x:c>
      <x:c r="F30" t="s">
        <x:v>82</x:v>
      </x:c>
      <x:c r="G30" s="6">
        <x:v>284.962330653266</x:v>
      </x:c>
      <x:c r="H30" t="s">
        <x:v>83</x:v>
      </x:c>
      <x:c r="I30" s="6">
        <x:v>11.1787066198963</x:v>
      </x:c>
      <x:c r="J30" t="s">
        <x:v>78</x:v>
      </x:c>
      <x:c r="K30" s="6">
        <x:v>1010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22.884</x:v>
      </x:c>
      <x:c r="R30" s="8">
        <x:v>108972.528045403</x:v>
      </x:c>
      <x:c r="S30" s="12">
        <x:v>306252.667819735</x:v>
      </x:c>
      <x:c r="T30" s="12">
        <x:v>28.7</x:v>
      </x:c>
      <x:c r="U30" s="12">
        <x:v>67.6</x:v>
      </x:c>
      <x:c r="V30" s="12">
        <x:f>NA()</x:f>
      </x:c>
    </x:row>
    <x:row r="31">
      <x:c r="A31">
        <x:v>67701</x:v>
      </x:c>
      <x:c r="B31" s="1">
        <x:v>44291.469381331</x:v>
      </x:c>
      <x:c r="C31" s="6">
        <x:v>9.67071943833333</x:v>
      </x:c>
      <x:c r="D31" s="14" t="s">
        <x:v>77</x:v>
      </x:c>
      <x:c r="E31" s="15">
        <x:v>44243.5057311343</x:v>
      </x:c>
      <x:c r="F31" t="s">
        <x:v>82</x:v>
      </x:c>
      <x:c r="G31" s="6">
        <x:v>284.92248121909</x:v>
      </x:c>
      <x:c r="H31" t="s">
        <x:v>83</x:v>
      </x:c>
      <x:c r="I31" s="6">
        <x:v>11.1908446969092</x:v>
      </x:c>
      <x:c r="J31" t="s">
        <x:v>78</x:v>
      </x:c>
      <x:c r="K31" s="6">
        <x:v>1010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22.881</x:v>
      </x:c>
      <x:c r="R31" s="8">
        <x:v>108964.468894221</x:v>
      </x:c>
      <x:c r="S31" s="12">
        <x:v>306234.338709813</x:v>
      </x:c>
      <x:c r="T31" s="12">
        <x:v>28.7</x:v>
      </x:c>
      <x:c r="U31" s="12">
        <x:v>67.6</x:v>
      </x:c>
      <x:c r="V31" s="12">
        <x:f>NA()</x:f>
      </x:c>
    </x:row>
    <x:row r="32">
      <x:c r="A32">
        <x:v>67710</x:v>
      </x:c>
      <x:c r="B32" s="1">
        <x:v>44291.469612419</x:v>
      </x:c>
      <x:c r="C32" s="6">
        <x:v>10.0035102533333</x:v>
      </x:c>
      <x:c r="D32" s="14" t="s">
        <x:v>77</x:v>
      </x:c>
      <x:c r="E32" s="15">
        <x:v>44243.5057311343</x:v>
      </x:c>
      <x:c r="F32" t="s">
        <x:v>82</x:v>
      </x:c>
      <x:c r="G32" s="6">
        <x:v>284.963447583014</x:v>
      </x:c>
      <x:c r="H32" t="s">
        <x:v>83</x:v>
      </x:c>
      <x:c r="I32" s="6">
        <x:v>11.1969137517976</x:v>
      </x:c>
      <x:c r="J32" t="s">
        <x:v>78</x:v>
      </x:c>
      <x:c r="K32" s="6">
        <x:v>1010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22.877</x:v>
      </x:c>
      <x:c r="R32" s="8">
        <x:v>108935.881205313</x:v>
      </x:c>
      <x:c r="S32" s="12">
        <x:v>306209.295267731</x:v>
      </x:c>
      <x:c r="T32" s="12">
        <x:v>28.7</x:v>
      </x:c>
      <x:c r="U32" s="12">
        <x:v>67.6</x:v>
      </x:c>
      <x:c r="V32" s="12">
        <x:f>NA()</x:f>
      </x:c>
    </x:row>
    <x:row r="33">
      <x:c r="A33">
        <x:v>67719</x:v>
      </x:c>
      <x:c r="B33" s="1">
        <x:v>44291.469844294</x:v>
      </x:c>
      <x:c r="C33" s="6">
        <x:v>10.3373924133333</x:v>
      </x:c>
      <x:c r="D33" s="14" t="s">
        <x:v>77</x:v>
      </x:c>
      <x:c r="E33" s="15">
        <x:v>44243.5057311343</x:v>
      </x:c>
      <x:c r="F33" t="s">
        <x:v>82</x:v>
      </x:c>
      <x:c r="G33" s="6">
        <x:v>284.93909388948</x:v>
      </x:c>
      <x:c r="H33" t="s">
        <x:v>83</x:v>
      </x:c>
      <x:c r="I33" s="6">
        <x:v>11.1969137517976</x:v>
      </x:c>
      <x:c r="J33" t="s">
        <x:v>78</x:v>
      </x:c>
      <x:c r="K33" s="6">
        <x:v>1010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22.878</x:v>
      </x:c>
      <x:c r="R33" s="8">
        <x:v>108916.980779933</x:v>
      </x:c>
      <x:c r="S33" s="12">
        <x:v>306190.610805514</x:v>
      </x:c>
      <x:c r="T33" s="12">
        <x:v>28.7</x:v>
      </x:c>
      <x:c r="U33" s="12">
        <x:v>67.6</x:v>
      </x:c>
      <x:c r="V33" s="12">
        <x:f>NA()</x:f>
      </x:c>
    </x:row>
    <x:row r="34">
      <x:c r="A34">
        <x:v>67728</x:v>
      </x:c>
      <x:c r="B34" s="1">
        <x:v>44291.4700755787</x:v>
      </x:c>
      <x:c r="C34" s="6">
        <x:v>10.6704885516667</x:v>
      </x:c>
      <x:c r="D34" s="14" t="s">
        <x:v>77</x:v>
      </x:c>
      <x:c r="E34" s="15">
        <x:v>44243.5057311343</x:v>
      </x:c>
      <x:c r="F34" t="s">
        <x:v>82</x:v>
      </x:c>
      <x:c r="G34" s="6">
        <x:v>284.93136300561</x:v>
      </x:c>
      <x:c r="H34" t="s">
        <x:v>83</x:v>
      </x:c>
      <x:c r="I34" s="6">
        <x:v>11.2029828176078</x:v>
      </x:c>
      <x:c r="J34" t="s">
        <x:v>78</x:v>
      </x:c>
      <x:c r="K34" s="6">
        <x:v>1010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22.876</x:v>
      </x:c>
      <x:c r="R34" s="8">
        <x:v>108890.958542057</x:v>
      </x:c>
      <x:c r="S34" s="12">
        <x:v>306154.64623246</x:v>
      </x:c>
      <x:c r="T34" s="12">
        <x:v>28.7</x:v>
      </x:c>
      <x:c r="U34" s="12">
        <x:v>67.6</x:v>
      </x:c>
      <x:c r="V34" s="12">
        <x:f>NA()</x:f>
      </x:c>
    </x:row>
    <x:row r="35">
      <x:c r="A35">
        <x:v>67737</x:v>
      </x:c>
      <x:c r="B35" s="1">
        <x:v>44291.4703069792</x:v>
      </x:c>
      <x:c r="C35" s="6">
        <x:v>11.0036907266667</x:v>
      </x:c>
      <x:c r="D35" s="14" t="s">
        <x:v>77</x:v>
      </x:c>
      <x:c r="E35" s="15">
        <x:v>44243.5057311343</x:v>
      </x:c>
      <x:c r="F35" t="s">
        <x:v>82</x:v>
      </x:c>
      <x:c r="G35" s="6">
        <x:v>284.93136300561</x:v>
      </x:c>
      <x:c r="H35" t="s">
        <x:v>83</x:v>
      </x:c>
      <x:c r="I35" s="6">
        <x:v>11.2029828176078</x:v>
      </x:c>
      <x:c r="J35" t="s">
        <x:v>78</x:v>
      </x:c>
      <x:c r="K35" s="6">
        <x:v>1010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22.876</x:v>
      </x:c>
      <x:c r="R35" s="8">
        <x:v>108877.676920858</x:v>
      </x:c>
      <x:c r="S35" s="12">
        <x:v>306144.354702019</x:v>
      </x:c>
      <x:c r="T35" s="12">
        <x:v>28.7</x:v>
      </x:c>
      <x:c r="U35" s="12">
        <x:v>67.6</x:v>
      </x:c>
      <x:c r="V35" s="12">
        <x:f>NA()</x:f>
      </x:c>
    </x:row>
    <x:row r="36">
      <x:c r="A36">
        <x:v>67746</x:v>
      </x:c>
      <x:c r="B36" s="1">
        <x:v>44291.4705386227</x:v>
      </x:c>
      <x:c r="C36" s="6">
        <x:v>11.33726581</x:v>
      </x:c>
      <x:c r="D36" s="14" t="s">
        <x:v>77</x:v>
      </x:c>
      <x:c r="E36" s="15">
        <x:v>44243.5057311343</x:v>
      </x:c>
      <x:c r="F36" t="s">
        <x:v>82</x:v>
      </x:c>
      <x:c r="G36" s="6">
        <x:v>284.826247861812</x:v>
      </x:c>
      <x:c r="H36" t="s">
        <x:v>83</x:v>
      </x:c>
      <x:c r="I36" s="6">
        <x:v>11.2090518943378</x:v>
      </x:c>
      <x:c r="J36" t="s">
        <x:v>78</x:v>
      </x:c>
      <x:c r="K36" s="6">
        <x:v>1010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22.878</x:v>
      </x:c>
      <x:c r="R36" s="8">
        <x:v>108860.542437792</x:v>
      </x:c>
      <x:c r="S36" s="12">
        <x:v>306110.955661472</x:v>
      </x:c>
      <x:c r="T36" s="12">
        <x:v>28.7</x:v>
      </x:c>
      <x:c r="U36" s="12">
        <x:v>67.6</x:v>
      </x:c>
      <x:c r="V36" s="12">
        <x:f>NA()</x:f>
      </x:c>
    </x:row>
    <x:row r="37">
      <x:c r="A37">
        <x:v>67755</x:v>
      </x:c>
      <x:c r="B37" s="1">
        <x:v>44291.4707699884</x:v>
      </x:c>
      <x:c r="C37" s="6">
        <x:v>11.6703929983333</x:v>
      </x:c>
      <x:c r="D37" s="14" t="s">
        <x:v>77</x:v>
      </x:c>
      <x:c r="E37" s="15">
        <x:v>44243.5057311343</x:v>
      </x:c>
      <x:c r="F37" t="s">
        <x:v>82</x:v>
      </x:c>
      <x:c r="G37" s="6">
        <x:v>284.850591974743</x:v>
      </x:c>
      <x:c r="H37" t="s">
        <x:v>83</x:v>
      </x:c>
      <x:c r="I37" s="6">
        <x:v>11.2090518943378</x:v>
      </x:c>
      <x:c r="J37" t="s">
        <x:v>78</x:v>
      </x:c>
      <x:c r="K37" s="6">
        <x:v>1010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22.877</x:v>
      </x:c>
      <x:c r="R37" s="8">
        <x:v>108844.565767424</x:v>
      </x:c>
      <x:c r="S37" s="12">
        <x:v>306102.364806972</x:v>
      </x:c>
      <x:c r="T37" s="12">
        <x:v>28.7</x:v>
      </x:c>
      <x:c r="U37" s="12">
        <x:v>67.6</x:v>
      </x:c>
      <x:c r="V37" s="12">
        <x:f>NA()</x:f>
      </x:c>
    </x:row>
    <x:row r="38">
      <x:c r="A38">
        <x:v>67764</x:v>
      </x:c>
      <x:c r="B38" s="1">
        <x:v>44291.4710012384</x:v>
      </x:c>
      <x:c r="C38" s="6">
        <x:v>12.0033846383333</x:v>
      </x:c>
      <x:c r="D38" s="14" t="s">
        <x:v>77</x:v>
      </x:c>
      <x:c r="E38" s="15">
        <x:v>44243.5057311343</x:v>
      </x:c>
      <x:c r="F38" t="s">
        <x:v>82</x:v>
      </x:c>
      <x:c r="G38" s="6">
        <x:v>284.737801958835</x:v>
      </x:c>
      <x:c r="H38" t="s">
        <x:v>83</x:v>
      </x:c>
      <x:c r="I38" s="6">
        <x:v>11.2211900805651</x:v>
      </x:c>
      <x:c r="J38" t="s">
        <x:v>78</x:v>
      </x:c>
      <x:c r="K38" s="6">
        <x:v>1010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22.877</x:v>
      </x:c>
      <x:c r="R38" s="8">
        <x:v>108838.428954786</x:v>
      </x:c>
      <x:c r="S38" s="12">
        <x:v>306081.571816083</x:v>
      </x:c>
      <x:c r="T38" s="12">
        <x:v>28.7</x:v>
      </x:c>
      <x:c r="U38" s="12">
        <x:v>67.6</x:v>
      </x:c>
      <x:c r="V38" s="12">
        <x:f>NA()</x:f>
      </x:c>
    </x:row>
    <x:row r="39">
      <x:c r="A39">
        <x:v>67773</x:v>
      </x:c>
      <x:c r="B39" s="1">
        <x:v>44291.4712330208</x:v>
      </x:c>
      <x:c r="C39" s="6">
        <x:v>12.3371799966667</x:v>
      </x:c>
      <x:c r="D39" s="14" t="s">
        <x:v>77</x:v>
      </x:c>
      <x:c r="E39" s="15">
        <x:v>44243.5057311343</x:v>
      </x:c>
      <x:c r="F39" t="s">
        <x:v>82</x:v>
      </x:c>
      <x:c r="G39" s="6">
        <x:v>284.786478610259</x:v>
      </x:c>
      <x:c r="H39" t="s">
        <x:v>83</x:v>
      </x:c>
      <x:c r="I39" s="6">
        <x:v>11.2211900805651</x:v>
      </x:c>
      <x:c r="J39" t="s">
        <x:v>78</x:v>
      </x:c>
      <x:c r="K39" s="6">
        <x:v>1010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22.875</x:v>
      </x:c>
      <x:c r="R39" s="8">
        <x:v>108826.321824337</x:v>
      </x:c>
      <x:c r="S39" s="12">
        <x:v>306061.45020049</x:v>
      </x:c>
      <x:c r="T39" s="12">
        <x:v>28.7</x:v>
      </x:c>
      <x:c r="U39" s="12">
        <x:v>67.6</x:v>
      </x:c>
      <x:c r="V39" s="12">
        <x:f>NA()</x:f>
      </x:c>
    </x:row>
    <x:row r="40">
      <x:c r="A40">
        <x:v>67782</x:v>
      </x:c>
      <x:c r="B40" s="1">
        <x:v>44291.4714643519</x:v>
      </x:c>
      <x:c r="C40" s="6">
        <x:v>12.6702825816667</x:v>
      </x:c>
      <x:c r="D40" s="14" t="s">
        <x:v>77</x:v>
      </x:c>
      <x:c r="E40" s="15">
        <x:v>44243.5057311343</x:v>
      </x:c>
      <x:c r="F40" t="s">
        <x:v>82</x:v>
      </x:c>
      <x:c r="G40" s="6">
        <x:v>284.769849446353</x:v>
      </x:c>
      <x:c r="H40" t="s">
        <x:v>83</x:v>
      </x:c>
      <x:c r="I40" s="6">
        <x:v>11.2151209819908</x:v>
      </x:c>
      <x:c r="J40" t="s">
        <x:v>78</x:v>
      </x:c>
      <x:c r="K40" s="6">
        <x:v>1010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22.878</x:v>
      </x:c>
      <x:c r="R40" s="8">
        <x:v>108808.361115507</x:v>
      </x:c>
      <x:c r="S40" s="12">
        <x:v>306028.944285817</x:v>
      </x:c>
      <x:c r="T40" s="12">
        <x:v>28.7</x:v>
      </x:c>
      <x:c r="U40" s="12">
        <x:v>67.6</x:v>
      </x:c>
      <x:c r="V40" s="12">
        <x:f>NA()</x:f>
      </x:c>
    </x:row>
    <x:row r="41">
      <x:c r="A41">
        <x:v>67791</x:v>
      </x:c>
      <x:c r="B41" s="1">
        <x:v>44291.4716960995</x:v>
      </x:c>
      <x:c r="C41" s="6">
        <x:v>13.00403133</x:v>
      </x:c>
      <x:c r="D41" s="14" t="s">
        <x:v>77</x:v>
      </x:c>
      <x:c r="E41" s="15">
        <x:v>44243.5057311343</x:v>
      </x:c>
      <x:c r="F41" t="s">
        <x:v>82</x:v>
      </x:c>
      <x:c r="G41" s="6">
        <x:v>284.762139021821</x:v>
      </x:c>
      <x:c r="H41" t="s">
        <x:v>83</x:v>
      </x:c>
      <x:c r="I41" s="6">
        <x:v>11.2211900805651</x:v>
      </x:c>
      <x:c r="J41" t="s">
        <x:v>78</x:v>
      </x:c>
      <x:c r="K41" s="6">
        <x:v>1010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22.876</x:v>
      </x:c>
      <x:c r="R41" s="8">
        <x:v>108796.699065098</x:v>
      </x:c>
      <x:c r="S41" s="12">
        <x:v>306018.35629705</x:v>
      </x:c>
      <x:c r="T41" s="12">
        <x:v>28.7</x:v>
      </x:c>
      <x:c r="U41" s="12">
        <x:v>67.6</x:v>
      </x:c>
      <x:c r="V41" s="12">
        <x:f>NA()</x:f>
      </x:c>
    </x:row>
    <x:row r="42">
      <x:c r="A42">
        <x:v>67800</x:v>
      </x:c>
      <x:c r="B42" s="1">
        <x:v>44291.4719275116</x:v>
      </x:c>
      <x:c r="C42" s="6">
        <x:v>13.337218395</x:v>
      </x:c>
      <x:c r="D42" s="14" t="s">
        <x:v>77</x:v>
      </x:c>
      <x:c r="E42" s="15">
        <x:v>44243.5057311343</x:v>
      </x:c>
      <x:c r="F42" t="s">
        <x:v>82</x:v>
      </x:c>
      <x:c r="G42" s="6">
        <x:v>284.737801958835</x:v>
      </x:c>
      <x:c r="H42" t="s">
        <x:v>83</x:v>
      </x:c>
      <x:c r="I42" s="6">
        <x:v>11.2211900805651</x:v>
      </x:c>
      <x:c r="J42" t="s">
        <x:v>78</x:v>
      </x:c>
      <x:c r="K42" s="6">
        <x:v>1010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22.877</x:v>
      </x:c>
      <x:c r="R42" s="8">
        <x:v>108787.690916344</x:v>
      </x:c>
      <x:c r="S42" s="12">
        <x:v>305997.995922764</x:v>
      </x:c>
      <x:c r="T42" s="12">
        <x:v>28.7</x:v>
      </x:c>
      <x:c r="U42" s="12">
        <x:v>67.6</x:v>
      </x:c>
      <x:c r="V42" s="12">
        <x:f>NA()</x:f>
      </x:c>
    </x:row>
    <x:row r="43">
      <x:c r="A43">
        <x:v>67809</x:v>
      </x:c>
      <x:c r="B43" s="1">
        <x:v>44291.4721587963</x:v>
      </x:c>
      <x:c r="C43" s="6">
        <x:v>13.670286355</x:v>
      </x:c>
      <x:c r="D43" s="14" t="s">
        <x:v>77</x:v>
      </x:c>
      <x:c r="E43" s="15">
        <x:v>44243.5057311343</x:v>
      </x:c>
      <x:c r="F43" t="s">
        <x:v>82</x:v>
      </x:c>
      <x:c r="G43" s="6">
        <x:v>284.730098610452</x:v>
      </x:c>
      <x:c r="H43" t="s">
        <x:v>83</x:v>
      </x:c>
      <x:c r="I43" s="6">
        <x:v>11.227259190061</x:v>
      </x:c>
      <x:c r="J43" t="s">
        <x:v>78</x:v>
      </x:c>
      <x:c r="K43" s="6">
        <x:v>1010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22.875</x:v>
      </x:c>
      <x:c r="R43" s="8">
        <x:v>108772.306185598</x:v>
      </x:c>
      <x:c r="S43" s="12">
        <x:v>305974.866567624</x:v>
      </x:c>
      <x:c r="T43" s="12">
        <x:v>28.7</x:v>
      </x:c>
      <x:c r="U43" s="12">
        <x:v>67.6</x:v>
      </x:c>
      <x:c r="V43" s="12">
        <x:f>NA()</x:f>
      </x:c>
    </x:row>
    <x:row r="44">
      <x:c r="A44">
        <x:v>67818</x:v>
      </x:c>
      <x:c r="B44" s="1">
        <x:v>44291.472390162</x:v>
      </x:c>
      <x:c r="C44" s="6">
        <x:v>14.0034666116667</x:v>
      </x:c>
      <x:c r="D44" s="14" t="s">
        <x:v>77</x:v>
      </x:c>
      <x:c r="E44" s="15">
        <x:v>44243.5057311343</x:v>
      </x:c>
      <x:c r="F44" t="s">
        <x:v>82</x:v>
      </x:c>
      <x:c r="G44" s="6">
        <x:v>284.722402600327</x:v>
      </x:c>
      <x:c r="H44" t="s">
        <x:v>83</x:v>
      </x:c>
      <x:c r="I44" s="6">
        <x:v>11.2333283104786</x:v>
      </x:c>
      <x:c r="J44" t="s">
        <x:v>78</x:v>
      </x:c>
      <x:c r="K44" s="6">
        <x:v>1010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22.873</x:v>
      </x:c>
      <x:c r="R44" s="8">
        <x:v>108755.161151247</x:v>
      </x:c>
      <x:c r="S44" s="12">
        <x:v>305953.01026595</x:v>
      </x:c>
      <x:c r="T44" s="12">
        <x:v>28.7</x:v>
      </x:c>
      <x:c r="U44" s="12">
        <x:v>67.6</x:v>
      </x:c>
      <x:c r="V44" s="12">
        <x:f>NA()</x:f>
      </x:c>
    </x:row>
    <x:row r="45">
      <x:c r="A45">
        <x:v>67827</x:v>
      </x:c>
      <x:c r="B45" s="1">
        <x:v>44291.4726215625</x:v>
      </x:c>
      <x:c r="C45" s="6">
        <x:v>14.336672395</x:v>
      </x:c>
      <x:c r="D45" s="14" t="s">
        <x:v>77</x:v>
      </x:c>
      <x:c r="E45" s="15">
        <x:v>44243.5057311343</x:v>
      </x:c>
      <x:c r="F45" t="s">
        <x:v>82</x:v>
      </x:c>
      <x:c r="G45" s="6">
        <x:v>284.666045786914</x:v>
      </x:c>
      <x:c r="H45" t="s">
        <x:v>83</x:v>
      </x:c>
      <x:c r="I45" s="6">
        <x:v>11.2393974418169</x:v>
      </x:c>
      <x:c r="J45" t="s">
        <x:v>78</x:v>
      </x:c>
      <x:c r="K45" s="6">
        <x:v>1010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22.873</x:v>
      </x:c>
      <x:c r="R45" s="8">
        <x:v>108724.69611189</x:v>
      </x:c>
      <x:c r="S45" s="12">
        <x:v>305935.113484691</x:v>
      </x:c>
      <x:c r="T45" s="12">
        <x:v>28.7</x:v>
      </x:c>
      <x:c r="U45" s="12">
        <x:v>67.6</x:v>
      </x:c>
      <x:c r="V45" s="12">
        <x:f>NA()</x:f>
      </x:c>
    </x:row>
    <x:row r="46">
      <x:c r="A46">
        <x:v>67836</x:v>
      </x:c>
      <x:c r="B46" s="1">
        <x:v>44291.472853588</x:v>
      </x:c>
      <x:c r="C46" s="6">
        <x:v>14.6708032433333</x:v>
      </x:c>
      <x:c r="D46" s="14" t="s">
        <x:v>77</x:v>
      </x:c>
      <x:c r="E46" s="15">
        <x:v>44243.5057311343</x:v>
      </x:c>
      <x:c r="F46" t="s">
        <x:v>82</x:v>
      </x:c>
      <x:c r="G46" s="6">
        <x:v>284.795422955891</x:v>
      </x:c>
      <x:c r="H46" t="s">
        <x:v>83</x:v>
      </x:c>
      <x:c r="I46" s="6">
        <x:v>11.2333283104786</x:v>
      </x:c>
      <x:c r="J46" t="s">
        <x:v>78</x:v>
      </x:c>
      <x:c r="K46" s="6">
        <x:v>1010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22.87</x:v>
      </x:c>
      <x:c r="R46" s="8">
        <x:v>108698.051824311</x:v>
      </x:c>
      <x:c r="S46" s="12">
        <x:v>305919.890033234</x:v>
      </x:c>
      <x:c r="T46" s="12">
        <x:v>28.7</x:v>
      </x:c>
      <x:c r="U46" s="12">
        <x:v>67.6</x:v>
      </x:c>
      <x:c r="V46" s="12">
        <x:f>NA()</x:f>
      </x:c>
    </x:row>
    <x:row r="47">
      <x:c r="A47">
        <x:v>67845</x:v>
      </x:c>
      <x:c r="B47" s="1">
        <x:v>44291.473084838</x:v>
      </x:c>
      <x:c r="C47" s="6">
        <x:v>15.0038048633333</x:v>
      </x:c>
      <x:c r="D47" s="14" t="s">
        <x:v>77</x:v>
      </x:c>
      <x:c r="E47" s="15">
        <x:v>44243.5057311343</x:v>
      </x:c>
      <x:c r="F47" t="s">
        <x:v>82</x:v>
      </x:c>
      <x:c r="G47" s="6">
        <x:v>284.885131997679</x:v>
      </x:c>
      <x:c r="H47" t="s">
        <x:v>83</x:v>
      </x:c>
      <x:c r="I47" s="6">
        <x:v>11.2393974418169</x:v>
      </x:c>
      <x:c r="J47" t="s">
        <x:v>78</x:v>
      </x:c>
      <x:c r="K47" s="6">
        <x:v>1010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22.864</x:v>
      </x:c>
      <x:c r="R47" s="8">
        <x:v>108678.674272476</x:v>
      </x:c>
      <x:c r="S47" s="12">
        <x:v>305890.071865263</x:v>
      </x:c>
      <x:c r="T47" s="12">
        <x:v>28.7</x:v>
      </x:c>
      <x:c r="U47" s="12">
        <x:v>67.6</x:v>
      </x:c>
      <x:c r="V47" s="12">
        <x:f>NA()</x:f>
      </x:c>
    </x:row>
    <x:row r="48">
      <x:c r="A48">
        <x:v>67854</x:v>
      </x:c>
      <x:c r="B48" s="1">
        <x:v>44291.4733161227</x:v>
      </x:c>
      <x:c r="C48" s="6">
        <x:v>15.3368280083333</x:v>
      </x:c>
      <x:c r="D48" s="14" t="s">
        <x:v>77</x:v>
      </x:c>
      <x:c r="E48" s="15">
        <x:v>44243.5057311343</x:v>
      </x:c>
      <x:c r="F48" t="s">
        <x:v>82</x:v>
      </x:c>
      <x:c r="G48" s="6">
        <x:v>284.8044002503</x:v>
      </x:c>
      <x:c r="H48" t="s">
        <x:v>83</x:v>
      </x:c>
      <x:c r="I48" s="6">
        <x:v>11.2454665840778</x:v>
      </x:c>
      <x:c r="J48" t="s">
        <x:v>78</x:v>
      </x:c>
      <x:c r="K48" s="6">
        <x:v>1010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22.865</x:v>
      </x:c>
      <x:c r="R48" s="8">
        <x:v>108663.927088245</x:v>
      </x:c>
      <x:c r="S48" s="12">
        <x:v>305891.965254038</x:v>
      </x:c>
      <x:c r="T48" s="12">
        <x:v>28.7</x:v>
      </x:c>
      <x:c r="U48" s="12">
        <x:v>67.6</x:v>
      </x:c>
      <x:c r="V48" s="12">
        <x:f>NA()</x:f>
      </x:c>
    </x:row>
    <x:row r="49">
      <x:c r="A49">
        <x:v>67863</x:v>
      </x:c>
      <x:c r="B49" s="1">
        <x:v>44291.4735479977</x:v>
      </x:c>
      <x:c r="C49" s="6">
        <x:v>15.6707231</x:v>
      </x:c>
      <x:c r="D49" s="14" t="s">
        <x:v>77</x:v>
      </x:c>
      <x:c r="E49" s="15">
        <x:v>44243.5057311343</x:v>
      </x:c>
      <x:c r="F49" t="s">
        <x:v>82</x:v>
      </x:c>
      <x:c r="G49" s="6">
        <x:v>284.901808349804</x:v>
      </x:c>
      <x:c r="H49" t="s">
        <x:v>83</x:v>
      </x:c>
      <x:c r="I49" s="6">
        <x:v>11.2454665840778</x:v>
      </x:c>
      <x:c r="J49" t="s">
        <x:v>78</x:v>
      </x:c>
      <x:c r="K49" s="6">
        <x:v>1010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22.861</x:v>
      </x:c>
      <x:c r="R49" s="8">
        <x:v>108639.887292507</x:v>
      </x:c>
      <x:c r="S49" s="12">
        <x:v>305845.366216081</x:v>
      </x:c>
      <x:c r="T49" s="12">
        <x:v>28.7</x:v>
      </x:c>
      <x:c r="U49" s="12">
        <x:v>67.6</x:v>
      </x:c>
      <x:c r="V49" s="12">
        <x:f>NA()</x:f>
      </x:c>
    </x:row>
    <x:row r="50">
      <x:c r="A50">
        <x:v>67872</x:v>
      </x:c>
      <x:c r="B50" s="1">
        <x:v>44291.4737792477</x:v>
      </x:c>
      <x:c r="C50" s="6">
        <x:v>16.0037305616667</x:v>
      </x:c>
      <x:c r="D50" s="14" t="s">
        <x:v>77</x:v>
      </x:c>
      <x:c r="E50" s="15">
        <x:v>44243.5057311343</x:v>
      </x:c>
      <x:c r="F50" t="s">
        <x:v>82</x:v>
      </x:c>
      <x:c r="G50" s="6">
        <x:v>284.772381344898</x:v>
      </x:c>
      <x:c r="H50" t="s">
        <x:v>83</x:v>
      </x:c>
      <x:c r="I50" s="6">
        <x:v>11.2515357372604</x:v>
      </x:c>
      <x:c r="J50" t="s">
        <x:v>78</x:v>
      </x:c>
      <x:c r="K50" s="6">
        <x:v>1010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22.864</x:v>
      </x:c>
      <x:c r="R50" s="8">
        <x:v>108626.919916381</x:v>
      </x:c>
      <x:c r="S50" s="12">
        <x:v>305854.710063688</x:v>
      </x:c>
      <x:c r="T50" s="12">
        <x:v>28.7</x:v>
      </x:c>
      <x:c r="U50" s="12">
        <x:v>67.6</x:v>
      </x:c>
      <x:c r="V50" s="12">
        <x:f>NA()</x:f>
      </x:c>
    </x:row>
    <x:row r="51">
      <x:c r="A51">
        <x:v>67881</x:v>
      </x:c>
      <x:c r="B51" s="1">
        <x:v>44291.4740109606</x:v>
      </x:c>
      <x:c r="C51" s="6">
        <x:v>16.3374435333333</x:v>
      </x:c>
      <x:c r="D51" s="14" t="s">
        <x:v>77</x:v>
      </x:c>
      <x:c r="E51" s="15">
        <x:v>44243.5057311343</x:v>
      </x:c>
      <x:c r="F51" t="s">
        <x:v>82</x:v>
      </x:c>
      <x:c r="G51" s="6">
        <x:v>284.845426849632</x:v>
      </x:c>
      <x:c r="H51" t="s">
        <x:v>83</x:v>
      </x:c>
      <x:c r="I51" s="6">
        <x:v>11.2515357372604</x:v>
      </x:c>
      <x:c r="J51" t="s">
        <x:v>78</x:v>
      </x:c>
      <x:c r="K51" s="6">
        <x:v>1010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22.861</x:v>
      </x:c>
      <x:c r="R51" s="8">
        <x:v>108609.175646225</x:v>
      </x:c>
      <x:c r="S51" s="12">
        <x:v>305835.181908019</x:v>
      </x:c>
      <x:c r="T51" s="12">
        <x:v>28.7</x:v>
      </x:c>
      <x:c r="U51" s="12">
        <x:v>67.6</x:v>
      </x:c>
      <x:c r="V51" s="12">
        <x:f>NA()</x:f>
      </x:c>
    </x:row>
    <x:row r="52">
      <x:c r="A52">
        <x:v>67890</x:v>
      </x:c>
      <x:c r="B52" s="1">
        <x:v>44291.4742421644</x:v>
      </x:c>
      <x:c r="C52" s="6">
        <x:v>16.67033901</x:v>
      </x:c>
      <x:c r="D52" s="14" t="s">
        <x:v>77</x:v>
      </x:c>
      <x:c r="E52" s="15">
        <x:v>44243.5057311343</x:v>
      </x:c>
      <x:c r="F52" t="s">
        <x:v>82</x:v>
      </x:c>
      <x:c r="G52" s="6">
        <x:v>284.764715480165</x:v>
      </x:c>
      <x:c r="H52" t="s">
        <x:v>83</x:v>
      </x:c>
      <x:c r="I52" s="6">
        <x:v>11.2576049013651</x:v>
      </x:c>
      <x:c r="J52" t="s">
        <x:v>78</x:v>
      </x:c>
      <x:c r="K52" s="6">
        <x:v>1010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22.862</x:v>
      </x:c>
      <x:c r="R52" s="8">
        <x:v>108601.803729062</x:v>
      </x:c>
      <x:c r="S52" s="12">
        <x:v>305808.772806106</x:v>
      </x:c>
      <x:c r="T52" s="12">
        <x:v>28.7</x:v>
      </x:c>
      <x:c r="U52" s="12">
        <x:v>67.6</x:v>
      </x:c>
      <x:c r="V52" s="12">
        <x:f>NA()</x:f>
      </x:c>
    </x:row>
    <x:row r="53">
      <x:c r="A53">
        <x:v>67899</x:v>
      </x:c>
      <x:c r="B53" s="1">
        <x:v>44291.4744734606</x:v>
      </x:c>
      <x:c r="C53" s="6">
        <x:v>17.0034390016667</x:v>
      </x:c>
      <x:c r="D53" s="14" t="s">
        <x:v>77</x:v>
      </x:c>
      <x:c r="E53" s="15">
        <x:v>44243.5057311343</x:v>
      </x:c>
      <x:c r="F53" t="s">
        <x:v>82</x:v>
      </x:c>
      <x:c r="G53" s="6">
        <x:v>284.684032574816</x:v>
      </x:c>
      <x:c r="H53" t="s">
        <x:v>83</x:v>
      </x:c>
      <x:c r="I53" s="6">
        <x:v>11.2636740763919</x:v>
      </x:c>
      <x:c r="J53" t="s">
        <x:v>78</x:v>
      </x:c>
      <x:c r="K53" s="6">
        <x:v>1010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22.863</x:v>
      </x:c>
      <x:c r="R53" s="8">
        <x:v>108589.168925983</x:v>
      </x:c>
      <x:c r="S53" s="12">
        <x:v>305802.113821065</x:v>
      </x:c>
      <x:c r="T53" s="12">
        <x:v>28.7</x:v>
      </x:c>
      <x:c r="U53" s="12">
        <x:v>67.6</x:v>
      </x:c>
      <x:c r="V53" s="12">
        <x:f>NA()</x:f>
      </x:c>
    </x:row>
    <x:row r="54">
      <x:c r="A54">
        <x:v>67908</x:v>
      </x:c>
      <x:c r="B54" s="1">
        <x:v>44291.4747051736</x:v>
      </x:c>
      <x:c r="C54" s="6">
        <x:v>17.3371091233333</x:v>
      </x:c>
      <x:c r="D54" s="14" t="s">
        <x:v>77</x:v>
      </x:c>
      <x:c r="E54" s="15">
        <x:v>44243.5057311343</x:v>
      </x:c>
      <x:c r="F54" t="s">
        <x:v>82</x:v>
      </x:c>
      <x:c r="G54" s="6">
        <x:v>284.603378120928</x:v>
      </x:c>
      <x:c r="H54" t="s">
        <x:v>83</x:v>
      </x:c>
      <x:c r="I54" s="6">
        <x:v>11.2697432623404</x:v>
      </x:c>
      <x:c r="J54" t="s">
        <x:v>78</x:v>
      </x:c>
      <x:c r="K54" s="6">
        <x:v>1010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22.864</x:v>
      </x:c>
      <x:c r="R54" s="8">
        <x:v>108586.833643381</x:v>
      </x:c>
      <x:c r="S54" s="12">
        <x:v>305780.116677893</x:v>
      </x:c>
      <x:c r="T54" s="12">
        <x:v>28.7</x:v>
      </x:c>
      <x:c r="U54" s="12">
        <x:v>67.6</x:v>
      </x:c>
      <x:c r="V54" s="12">
        <x:f>NA()</x:f>
      </x:c>
    </x:row>
    <x:row r="55">
      <x:c r="A55">
        <x:v>67917</x:v>
      </x:c>
      <x:c r="B55" s="1">
        <x:v>44291.4749365741</x:v>
      </x:c>
      <x:c r="C55" s="6">
        <x:v>17.6702999033333</x:v>
      </x:c>
      <x:c r="D55" s="14" t="s">
        <x:v>77</x:v>
      </x:c>
      <x:c r="E55" s="15">
        <x:v>44243.5057311343</x:v>
      </x:c>
      <x:c r="F55" t="s">
        <x:v>82</x:v>
      </x:c>
      <x:c r="G55" s="6">
        <x:v>284.635362292311</x:v>
      </x:c>
      <x:c r="H55" t="s">
        <x:v>83</x:v>
      </x:c>
      <x:c r="I55" s="6">
        <x:v>11.2636740763919</x:v>
      </x:c>
      <x:c r="J55" t="s">
        <x:v>78</x:v>
      </x:c>
      <x:c r="K55" s="6">
        <x:v>1010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22.865</x:v>
      </x:c>
      <x:c r="R55" s="8">
        <x:v>108578.526003349</x:v>
      </x:c>
      <x:c r="S55" s="12">
        <x:v>305751.385377522</x:v>
      </x:c>
      <x:c r="T55" s="12">
        <x:v>28.7</x:v>
      </x:c>
      <x:c r="U55" s="12">
        <x:v>67.6</x:v>
      </x:c>
      <x:c r="V55" s="12">
        <x:f>NA()</x:f>
      </x:c>
    </x:row>
    <x:row r="56">
      <x:c r="A56">
        <x:v>67926</x:v>
      </x:c>
      <x:c r="B56" s="1">
        <x:v>44291.4751679051</x:v>
      </x:c>
      <x:c r="C56" s="6">
        <x:v>18.00337816</x:v>
      </x:c>
      <x:c r="D56" s="14" t="s">
        <x:v>77</x:v>
      </x:c>
      <x:c r="E56" s="15">
        <x:v>44243.5057311343</x:v>
      </x:c>
      <x:c r="F56" t="s">
        <x:v>82</x:v>
      </x:c>
      <x:c r="G56" s="6">
        <x:v>284.618691086686</x:v>
      </x:c>
      <x:c r="H56" t="s">
        <x:v>83</x:v>
      </x:c>
      <x:c r="I56" s="6">
        <x:v>11.2576049013651</x:v>
      </x:c>
      <x:c r="J56" t="s">
        <x:v>78</x:v>
      </x:c>
      <x:c r="K56" s="6">
        <x:v>1010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22.868</x:v>
      </x:c>
      <x:c r="R56" s="8">
        <x:v>108597.266506742</x:v>
      </x:c>
      <x:c r="S56" s="12">
        <x:v>305756.18366919</x:v>
      </x:c>
      <x:c r="T56" s="12">
        <x:v>28.7</x:v>
      </x:c>
      <x:c r="U56" s="12">
        <x:v>67.6</x:v>
      </x:c>
      <x:c r="V56" s="12">
        <x:f>NA()</x:f>
      </x:c>
    </x:row>
    <x:row r="57">
      <x:c r="A57">
        <x:v>67935</x:v>
      </x:c>
      <x:c r="B57" s="1">
        <x:v>44291.4753996875</x:v>
      </x:c>
      <x:c r="C57" s="6">
        <x:v>18.3372028783333</x:v>
      </x:c>
      <x:c r="D57" s="14" t="s">
        <x:v>77</x:v>
      </x:c>
      <x:c r="E57" s="15">
        <x:v>44243.5057311343</x:v>
      </x:c>
      <x:c r="F57" t="s">
        <x:v>82</x:v>
      </x:c>
      <x:c r="G57" s="6">
        <x:v>284.440782170514</x:v>
      </x:c>
      <x:c r="H57" t="s">
        <x:v>83</x:v>
      </x:c>
      <x:c r="I57" s="6">
        <x:v>11.2636740763919</x:v>
      </x:c>
      <x:c r="J57" t="s">
        <x:v>78</x:v>
      </x:c>
      <x:c r="K57" s="6">
        <x:v>1010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22.873</x:v>
      </x:c>
      <x:c r="R57" s="8">
        <x:v>108599.129928186</x:v>
      </x:c>
      <x:c r="S57" s="12">
        <x:v>305743.423948127</x:v>
      </x:c>
      <x:c r="T57" s="12">
        <x:v>28.7</x:v>
      </x:c>
      <x:c r="U57" s="12">
        <x:v>67.6</x:v>
      </x:c>
      <x:c r="V57" s="12">
        <x:f>NA()</x:f>
      </x:c>
    </x:row>
    <x:row r="58">
      <x:c r="A58">
        <x:v>67944</x:v>
      </x:c>
      <x:c r="B58" s="1">
        <x:v>44291.4756309375</x:v>
      </x:c>
      <x:c r="C58" s="6">
        <x:v>18.6701629583333</x:v>
      </x:c>
      <x:c r="D58" s="14" t="s">
        <x:v>77</x:v>
      </x:c>
      <x:c r="E58" s="15">
        <x:v>44243.5057311343</x:v>
      </x:c>
      <x:c r="F58" t="s">
        <x:v>82</x:v>
      </x:c>
      <x:c r="G58" s="6">
        <x:v>284.416471012815</x:v>
      </x:c>
      <x:c r="H58" t="s">
        <x:v>83</x:v>
      </x:c>
      <x:c r="I58" s="6">
        <x:v>11.2636740763919</x:v>
      </x:c>
      <x:c r="J58" t="s">
        <x:v>78</x:v>
      </x:c>
      <x:c r="K58" s="6">
        <x:v>1010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22.874</x:v>
      </x:c>
      <x:c r="R58" s="8">
        <x:v>108608.63748548</x:v>
      </x:c>
      <x:c r="S58" s="12">
        <x:v>305704.137065885</x:v>
      </x:c>
      <x:c r="T58" s="12">
        <x:v>28.7</x:v>
      </x:c>
      <x:c r="U58" s="12">
        <x:v>67.6</x:v>
      </x:c>
      <x:c r="V58" s="12">
        <x:f>NA()</x:f>
      </x:c>
    </x:row>
    <x:row r="59">
      <x:c r="A59">
        <x:v>67953</x:v>
      </x:c>
      <x:c r="B59" s="1">
        <x:v>44291.4758623032</x:v>
      </x:c>
      <x:c r="C59" s="6">
        <x:v>19.0033643133333</x:v>
      </x:c>
      <x:c r="D59" s="14" t="s">
        <x:v>77</x:v>
      </x:c>
      <x:c r="E59" s="15">
        <x:v>44243.5057311343</x:v>
      </x:c>
      <x:c r="F59" t="s">
        <x:v>82</x:v>
      </x:c>
      <x:c r="G59" s="6">
        <x:v>284.263000460991</x:v>
      </x:c>
      <x:c r="H59" t="s">
        <x:v>83</x:v>
      </x:c>
      <x:c r="I59" s="6">
        <x:v>11.2697432623404</x:v>
      </x:c>
      <x:c r="J59" t="s">
        <x:v>78</x:v>
      </x:c>
      <x:c r="K59" s="6">
        <x:v>1010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22.878</x:v>
      </x:c>
      <x:c r="R59" s="8">
        <x:v>108616.446822192</x:v>
      </x:c>
      <x:c r="S59" s="12">
        <x:v>305687.765627178</x:v>
      </x:c>
      <x:c r="T59" s="12">
        <x:v>28.7</x:v>
      </x:c>
      <x:c r="U59" s="12">
        <x:v>67.6</x:v>
      </x:c>
      <x:c r="V59" s="12">
        <x:f>NA()</x:f>
      </x:c>
    </x:row>
    <x:row r="60">
      <x:c r="A60">
        <x:v>67962</x:v>
      </x:c>
      <x:c r="B60" s="1">
        <x:v>44291.4760940972</x:v>
      </x:c>
      <x:c r="C60" s="6">
        <x:v>19.337121675</x:v>
      </x:c>
      <x:c r="D60" s="14" t="s">
        <x:v>77</x:v>
      </x:c>
      <x:c r="E60" s="15">
        <x:v>44243.5057311343</x:v>
      </x:c>
      <x:c r="F60" t="s">
        <x:v>82</x:v>
      </x:c>
      <x:c r="G60" s="6">
        <x:v>284.036795561948</x:v>
      </x:c>
      <x:c r="H60" t="s">
        <x:v>83</x:v>
      </x:c>
      <x:c r="I60" s="6">
        <x:v>11.2758124592106</x:v>
      </x:c>
      <x:c r="J60" t="s">
        <x:v>78</x:v>
      </x:c>
      <x:c r="K60" s="6">
        <x:v>1010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22.885</x:v>
      </x:c>
      <x:c r="R60" s="8">
        <x:v>108621.986849254</x:v>
      </x:c>
      <x:c r="S60" s="12">
        <x:v>305664.625210299</x:v>
      </x:c>
      <x:c r="T60" s="12">
        <x:v>28.7</x:v>
      </x:c>
      <x:c r="U60" s="12">
        <x:v>67.6</x:v>
      </x:c>
      <x:c r="V60" s="12">
        <x:f>NA()</x:f>
      </x:c>
    </x:row>
    <x:row r="61">
      <x:c r="A61">
        <x:v>67971</x:v>
      </x:c>
      <x:c r="B61" s="1">
        <x:v>44291.4763253125</x:v>
      </x:c>
      <x:c r="C61" s="6">
        <x:v>19.6700781533333</x:v>
      </x:c>
      <x:c r="D61" s="14" t="s">
        <x:v>77</x:v>
      </x:c>
      <x:c r="E61" s="15">
        <x:v>44243.5057311343</x:v>
      </x:c>
      <x:c r="F61" t="s">
        <x:v>82</x:v>
      </x:c>
      <x:c r="G61" s="6">
        <x:v>284.149214698027</x:v>
      </x:c>
      <x:c r="H61" t="s">
        <x:v>83</x:v>
      </x:c>
      <x:c r="I61" s="6">
        <x:v>11.2636740763919</x:v>
      </x:c>
      <x:c r="J61" t="s">
        <x:v>78</x:v>
      </x:c>
      <x:c r="K61" s="6">
        <x:v>1010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22.885</x:v>
      </x:c>
      <x:c r="R61" s="8">
        <x:v>108612.860312968</x:v>
      </x:c>
      <x:c r="S61" s="12">
        <x:v>305660.458115056</x:v>
      </x:c>
      <x:c r="T61" s="12">
        <x:v>28.7</x:v>
      </x:c>
      <x:c r="U61" s="12">
        <x:v>67.6</x:v>
      </x:c>
      <x:c r="V61" s="12">
        <x:f>NA()</x:f>
      </x:c>
    </x:row>
    <x:row r="62">
      <x:c r="A62">
        <x:v>67980</x:v>
      </x:c>
      <x:c r="B62" s="1">
        <x:v>44291.4765572106</x:v>
      </x:c>
      <x:c r="C62" s="6">
        <x:v>20.0040369733333</x:v>
      </x:c>
      <x:c r="D62" s="14" t="s">
        <x:v>77</x:v>
      </x:c>
      <x:c r="E62" s="15">
        <x:v>44243.5057311343</x:v>
      </x:c>
      <x:c r="F62" t="s">
        <x:v>82</x:v>
      </x:c>
      <x:c r="G62" s="6">
        <x:v>284.126262929764</x:v>
      </x:c>
      <x:c r="H62" t="s">
        <x:v>83</x:v>
      </x:c>
      <x:c r="I62" s="6">
        <x:v>11.2818816670037</x:v>
      </x:c>
      <x:c r="J62" t="s">
        <x:v>78</x:v>
      </x:c>
      <x:c r="K62" s="6">
        <x:v>1010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22.879</x:v>
      </x:c>
      <x:c r="R62" s="8">
        <x:v>108619.991843039</x:v>
      </x:c>
      <x:c r="S62" s="12">
        <x:v>305638.242342695</x:v>
      </x:c>
      <x:c r="T62" s="12">
        <x:v>28.7</x:v>
      </x:c>
      <x:c r="U62" s="12">
        <x:v>67.6</x:v>
      </x:c>
      <x:c r="V62" s="12">
        <x:f>NA()</x:f>
      </x:c>
    </x:row>
    <x:row r="63">
      <x:c r="A63">
        <x:v>67989</x:v>
      </x:c>
      <x:c r="B63" s="1">
        <x:v>44291.4767885417</x:v>
      </x:c>
      <x:c r="C63" s="6">
        <x:v>20.3371306283333</x:v>
      </x:c>
      <x:c r="D63" s="14" t="s">
        <x:v>77</x:v>
      </x:c>
      <x:c r="E63" s="15">
        <x:v>44243.5057311343</x:v>
      </x:c>
      <x:c r="F63" t="s">
        <x:v>82</x:v>
      </x:c>
      <x:c r="G63" s="6">
        <x:v>283.907818225528</x:v>
      </x:c>
      <x:c r="H63" t="s">
        <x:v>83</x:v>
      </x:c>
      <x:c r="I63" s="6">
        <x:v>11.2818816670037</x:v>
      </x:c>
      <x:c r="J63" t="s">
        <x:v>78</x:v>
      </x:c>
      <x:c r="K63" s="6">
        <x:v>1010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22.888</x:v>
      </x:c>
      <x:c r="R63" s="8">
        <x:v>108606.844854048</x:v>
      </x:c>
      <x:c r="S63" s="12">
        <x:v>305614.880579291</x:v>
      </x:c>
      <x:c r="T63" s="12">
        <x:v>28.7</x:v>
      </x:c>
      <x:c r="U63" s="12">
        <x:v>67.6</x:v>
      </x:c>
      <x:c r="V63" s="12">
        <x:f>NA()</x:f>
      </x:c>
    </x:row>
    <x:row r="64">
      <x:c r="A64">
        <x:v>67998</x:v>
      </x:c>
      <x:c r="B64" s="1">
        <x:v>44291.4770199074</x:v>
      </x:c>
      <x:c r="C64" s="6">
        <x:v>20.6703044166667</x:v>
      </x:c>
      <x:c r="D64" s="14" t="s">
        <x:v>77</x:v>
      </x:c>
      <x:c r="E64" s="15">
        <x:v>44243.5057311343</x:v>
      </x:c>
      <x:c r="F64" t="s">
        <x:v>82</x:v>
      </x:c>
      <x:c r="G64" s="6">
        <x:v>283.900179851349</x:v>
      </x:c>
      <x:c r="H64" t="s">
        <x:v>83</x:v>
      </x:c>
      <x:c r="I64" s="6">
        <x:v>11.2879508857181</x:v>
      </x:c>
      <x:c r="J64" t="s">
        <x:v>78</x:v>
      </x:c>
      <x:c r="K64" s="6">
        <x:v>1010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22.886</x:v>
      </x:c>
      <x:c r="R64" s="8">
        <x:v>108608.272690483</x:v>
      </x:c>
      <x:c r="S64" s="12">
        <x:v>305613.427185144</x:v>
      </x:c>
      <x:c r="T64" s="12">
        <x:v>28.7</x:v>
      </x:c>
      <x:c r="U64" s="12">
        <x:v>67.6</x:v>
      </x:c>
      <x:c r="V64" s="12">
        <x:f>NA()</x:f>
      </x:c>
    </x:row>
    <x:row r="65">
      <x:c r="A65">
        <x:v>68007</x:v>
      </x:c>
      <x:c r="B65" s="1">
        <x:v>44291.4772512731</x:v>
      </x:c>
      <x:c r="C65" s="6">
        <x:v>21.0034509033333</x:v>
      </x:c>
      <x:c r="D65" s="14" t="s">
        <x:v>77</x:v>
      </x:c>
      <x:c r="E65" s="15">
        <x:v>44243.5057311343</x:v>
      </x:c>
      <x:c r="F65" t="s">
        <x:v>82</x:v>
      </x:c>
      <x:c r="G65" s="6">
        <x:v>283.868289195363</x:v>
      </x:c>
      <x:c r="H65" t="s">
        <x:v>83</x:v>
      </x:c>
      <x:c r="I65" s="6">
        <x:v>11.2940201153551</x:v>
      </x:c>
      <x:c r="J65" t="s">
        <x:v>78</x:v>
      </x:c>
      <x:c r="K65" s="6">
        <x:v>1010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22.885</x:v>
      </x:c>
      <x:c r="R65" s="8">
        <x:v>108597.421541921</x:v>
      </x:c>
      <x:c r="S65" s="12">
        <x:v>305591.241504249</x:v>
      </x:c>
      <x:c r="T65" s="12">
        <x:v>28.7</x:v>
      </x:c>
      <x:c r="U65" s="12">
        <x:v>67.6</x:v>
      </x:c>
      <x:c r="V65" s="12">
        <x:f>NA()</x:f>
      </x:c>
    </x:row>
    <x:row r="66">
      <x:c r="A66">
        <x:v>68016</x:v>
      </x:c>
      <x:c r="B66" s="1">
        <x:v>44291.4774830671</x:v>
      </x:c>
      <x:c r="C66" s="6">
        <x:v>21.3372445383333</x:v>
      </x:c>
      <x:c r="D66" s="14" t="s">
        <x:v>77</x:v>
      </x:c>
      <x:c r="E66" s="15">
        <x:v>44243.5057311343</x:v>
      </x:c>
      <x:c r="F66" t="s">
        <x:v>82</x:v>
      </x:c>
      <x:c r="G66" s="6">
        <x:v>283.84403213155</x:v>
      </x:c>
      <x:c r="H66" t="s">
        <x:v>83</x:v>
      </x:c>
      <x:c r="I66" s="6">
        <x:v>11.2940201153551</x:v>
      </x:c>
      <x:c r="J66" t="s">
        <x:v>78</x:v>
      </x:c>
      <x:c r="K66" s="6">
        <x:v>1010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22.886</x:v>
      </x:c>
      <x:c r="R66" s="8">
        <x:v>108581.898977326</x:v>
      </x:c>
      <x:c r="S66" s="12">
        <x:v>305580.912223333</x:v>
      </x:c>
      <x:c r="T66" s="12">
        <x:v>28.7</x:v>
      </x:c>
      <x:c r="U66" s="12">
        <x:v>67.6</x:v>
      </x:c>
      <x:c r="V66" s="12">
        <x:f>NA()</x:f>
      </x:c>
    </x:row>
    <x:row r="67">
      <x:c r="A67">
        <x:v>68025</x:v>
      </x:c>
      <x:c r="B67" s="1">
        <x:v>44291.4777142014</x:v>
      </x:c>
      <x:c r="C67" s="6">
        <x:v>21.6700863883333</x:v>
      </x:c>
      <x:c r="D67" s="14" t="s">
        <x:v>77</x:v>
      </x:c>
      <x:c r="E67" s="15">
        <x:v>44243.5057311343</x:v>
      </x:c>
      <x:c r="F67" t="s">
        <x:v>82</x:v>
      </x:c>
      <x:c r="G67" s="6">
        <x:v>283.819777583694</x:v>
      </x:c>
      <x:c r="H67" t="s">
        <x:v>83</x:v>
      </x:c>
      <x:c r="I67" s="6">
        <x:v>11.2940201153551</x:v>
      </x:c>
      <x:c r="J67" t="s">
        <x:v>78</x:v>
      </x:c>
      <x:c r="K67" s="6">
        <x:v>1010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22.887</x:v>
      </x:c>
      <x:c r="R67" s="8">
        <x:v>108578.752411544</x:v>
      </x:c>
      <x:c r="S67" s="12">
        <x:v>305555.279847036</x:v>
      </x:c>
      <x:c r="T67" s="12">
        <x:v>28.7</x:v>
      </x:c>
      <x:c r="U67" s="12">
        <x:v>67.6</x:v>
      </x:c>
      <x:c r="V67" s="12">
        <x:f>NA()</x:f>
      </x:c>
    </x:row>
    <x:row r="68">
      <x:c r="A68">
        <x:v>68034</x:v>
      </x:c>
      <x:c r="B68" s="1">
        <x:v>44291.4779456829</x:v>
      </x:c>
      <x:c r="C68" s="6">
        <x:v>22.003384465</x:v>
      </x:c>
      <x:c r="D68" s="14" t="s">
        <x:v>77</x:v>
      </x:c>
      <x:c r="E68" s="15">
        <x:v>44243.5057311343</x:v>
      </x:c>
      <x:c r="F68" t="s">
        <x:v>82</x:v>
      </x:c>
      <x:c r="G68" s="6">
        <x:v>283.739403652469</x:v>
      </x:c>
      <x:c r="H68" t="s">
        <x:v>83</x:v>
      </x:c>
      <x:c r="I68" s="6">
        <x:v>11.3000893559147</x:v>
      </x:c>
      <x:c r="J68" t="s">
        <x:v>78</x:v>
      </x:c>
      <x:c r="K68" s="6">
        <x:v>1010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22.888</x:v>
      </x:c>
      <x:c r="R68" s="8">
        <x:v>108572.595220576</x:v>
      </x:c>
      <x:c r="S68" s="12">
        <x:v>305534.43008492</x:v>
      </x:c>
      <x:c r="T68" s="12">
        <x:v>28.7</x:v>
      </x:c>
      <x:c r="U68" s="12">
        <x:v>67.6</x:v>
      </x:c>
      <x:c r="V68" s="12">
        <x:f>NA()</x:f>
      </x:c>
    </x:row>
    <x:row r="69">
      <x:c r="A69">
        <x:v>68043</x:v>
      </x:c>
      <x:c r="B69" s="1">
        <x:v>44291.4781774653</x:v>
      </x:c>
      <x:c r="C69" s="6">
        <x:v>22.337201245</x:v>
      </x:c>
      <x:c r="D69" s="14" t="s">
        <x:v>77</x:v>
      </x:c>
      <x:c r="E69" s="15">
        <x:v>44243.5057311343</x:v>
      </x:c>
      <x:c r="F69" t="s">
        <x:v>82</x:v>
      </x:c>
      <x:c r="G69" s="6">
        <x:v>283.739403652469</x:v>
      </x:c>
      <x:c r="H69" t="s">
        <x:v>83</x:v>
      </x:c>
      <x:c r="I69" s="6">
        <x:v>11.3000893559147</x:v>
      </x:c>
      <x:c r="J69" t="s">
        <x:v>78</x:v>
      </x:c>
      <x:c r="K69" s="6">
        <x:v>1010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22.888</x:v>
      </x:c>
      <x:c r="R69" s="8">
        <x:v>108560.545625505</x:v>
      </x:c>
      <x:c r="S69" s="12">
        <x:v>305508.094630413</x:v>
      </x:c>
      <x:c r="T69" s="12">
        <x:v>28.7</x:v>
      </x:c>
      <x:c r="U69" s="12">
        <x:v>67.6</x:v>
      </x:c>
      <x:c r="V69" s="12">
        <x:f>NA()</x:f>
      </x:c>
    </x:row>
    <x:row r="70">
      <x:c r="A70">
        <x:v>68052</x:v>
      </x:c>
      <x:c r="B70" s="1">
        <x:v>44291.4784087963</x:v>
      </x:c>
      <x:c r="C70" s="6">
        <x:v>22.670295845</x:v>
      </x:c>
      <x:c r="D70" s="14" t="s">
        <x:v>77</x:v>
      </x:c>
      <x:c r="E70" s="15">
        <x:v>44243.5057311343</x:v>
      </x:c>
      <x:c r="F70" t="s">
        <x:v>82</x:v>
      </x:c>
      <x:c r="G70" s="6">
        <x:v>283.739403652469</x:v>
      </x:c>
      <x:c r="H70" t="s">
        <x:v>83</x:v>
      </x:c>
      <x:c r="I70" s="6">
        <x:v>11.3000893559147</x:v>
      </x:c>
      <x:c r="J70" t="s">
        <x:v>78</x:v>
      </x:c>
      <x:c r="K70" s="6">
        <x:v>1010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22.888</x:v>
      </x:c>
      <x:c r="R70" s="8">
        <x:v>108559.738964066</x:v>
      </x:c>
      <x:c r="S70" s="12">
        <x:v>305509.156818176</x:v>
      </x:c>
      <x:c r="T70" s="12">
        <x:v>28.7</x:v>
      </x:c>
      <x:c r="U70" s="12">
        <x:v>67.6</x:v>
      </x:c>
      <x:c r="V70" s="12">
        <x:f>NA()</x:f>
      </x:c>
    </x:row>
    <x:row r="71">
      <x:c r="A71">
        <x:v>68061</x:v>
      </x:c>
      <x:c r="B71" s="1">
        <x:v>44291.4786401968</x:v>
      </x:c>
      <x:c r="C71" s="6">
        <x:v>23.0035392466667</x:v>
      </x:c>
      <x:c r="D71" s="14" t="s">
        <x:v>77</x:v>
      </x:c>
      <x:c r="E71" s="15">
        <x:v>44243.5057311343</x:v>
      </x:c>
      <x:c r="F71" t="s">
        <x:v>82</x:v>
      </x:c>
      <x:c r="G71" s="6">
        <x:v>283.554510544345</x:v>
      </x:c>
      <x:c r="H71" t="s">
        <x:v>83</x:v>
      </x:c>
      <x:c r="I71" s="6">
        <x:v>11.3122278698002</x:v>
      </x:c>
      <x:c r="J71" t="s">
        <x:v>78</x:v>
      </x:c>
      <x:c r="K71" s="6">
        <x:v>1010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22.891</x:v>
      </x:c>
      <x:c r="R71" s="8">
        <x:v>108556.247064485</x:v>
      </x:c>
      <x:c r="S71" s="12">
        <x:v>305500.30977668</x:v>
      </x:c>
      <x:c r="T71" s="12">
        <x:v>28.7</x:v>
      </x:c>
      <x:c r="U71" s="12">
        <x:v>67.6</x:v>
      </x:c>
      <x:c r="V71" s="12">
        <x:f>NA()</x:f>
      </x:c>
    </x:row>
    <x:row r="72">
      <x:c r="A72">
        <x:v>68070</x:v>
      </x:c>
      <x:c r="B72" s="1">
        <x:v>44291.4788717245</x:v>
      </x:c>
      <x:c r="C72" s="6">
        <x:v>23.3369391866667</x:v>
      </x:c>
      <x:c r="D72" s="14" t="s">
        <x:v>77</x:v>
      </x:c>
      <x:c r="E72" s="15">
        <x:v>44243.5057311343</x:v>
      </x:c>
      <x:c r="F72" t="s">
        <x:v>82</x:v>
      </x:c>
      <x:c r="G72" s="6">
        <x:v>283.690916659593</x:v>
      </x:c>
      <x:c r="H72" t="s">
        <x:v>83</x:v>
      </x:c>
      <x:c r="I72" s="6">
        <x:v>11.3000893559147</x:v>
      </x:c>
      <x:c r="J72" t="s">
        <x:v>78</x:v>
      </x:c>
      <x:c r="K72" s="6">
        <x:v>1010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22.89</x:v>
      </x:c>
      <x:c r="R72" s="8">
        <x:v>108548.809216159</x:v>
      </x:c>
      <x:c r="S72" s="12">
        <x:v>305462.299423567</x:v>
      </x:c>
      <x:c r="T72" s="12">
        <x:v>28.7</x:v>
      </x:c>
      <x:c r="U72" s="12">
        <x:v>67.6</x:v>
      </x:c>
      <x:c r="V72" s="12">
        <x:f>NA()</x:f>
      </x:c>
    </x:row>
    <x:row r="73">
      <x:c r="A73">
        <x:v>68079</x:v>
      </x:c>
      <x:c r="B73" s="1">
        <x:v>44291.4791034722</x:v>
      </x:c>
      <x:c r="C73" s="6">
        <x:v>23.67064484</x:v>
      </x:c>
      <x:c r="D73" s="14" t="s">
        <x:v>77</x:v>
      </x:c>
      <x:c r="E73" s="15">
        <x:v>44243.5057311343</x:v>
      </x:c>
      <x:c r="F73" t="s">
        <x:v>82</x:v>
      </x:c>
      <x:c r="G73" s="6">
        <x:v>283.763650920857</x:v>
      </x:c>
      <x:c r="H73" t="s">
        <x:v>83</x:v>
      </x:c>
      <x:c r="I73" s="6">
        <x:v>11.3000893559147</x:v>
      </x:c>
      <x:c r="J73" t="s">
        <x:v>78</x:v>
      </x:c>
      <x:c r="K73" s="6">
        <x:v>1010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22.887</x:v>
      </x:c>
      <x:c r="R73" s="8">
        <x:v>108533.521643049</x:v>
      </x:c>
      <x:c r="S73" s="12">
        <x:v>305449.548458435</x:v>
      </x:c>
      <x:c r="T73" s="12">
        <x:v>28.7</x:v>
      </x:c>
      <x:c r="U73" s="12">
        <x:v>67.6</x:v>
      </x:c>
      <x:c r="V73" s="12">
        <x:f>NA()</x:f>
      </x:c>
    </x:row>
    <x:row r="74">
      <x:c r="A74">
        <x:v>68088</x:v>
      </x:c>
      <x:c r="B74" s="1">
        <x:v>44291.4793348032</x:v>
      </x:c>
      <x:c r="C74" s="6">
        <x:v>24.00374787</x:v>
      </x:c>
      <x:c r="D74" s="14" t="s">
        <x:v>77</x:v>
      </x:c>
      <x:c r="E74" s="15">
        <x:v>44243.5057311343</x:v>
      </x:c>
      <x:c r="F74" t="s">
        <x:v>82</x:v>
      </x:c>
      <x:c r="G74" s="6">
        <x:v>283.707540542622</x:v>
      </x:c>
      <x:c r="H74" t="s">
        <x:v>83</x:v>
      </x:c>
      <x:c r="I74" s="6">
        <x:v>11.3061586073964</x:v>
      </x:c>
      <x:c r="J74" t="s">
        <x:v>78</x:v>
      </x:c>
      <x:c r="K74" s="6">
        <x:v>1010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22.887</x:v>
      </x:c>
      <x:c r="R74" s="8">
        <x:v>108523.3653434</x:v>
      </x:c>
      <x:c r="S74" s="12">
        <x:v>305420.012593447</x:v>
      </x:c>
      <x:c r="T74" s="12">
        <x:v>28.7</x:v>
      </x:c>
      <x:c r="U74" s="12">
        <x:v>67.6</x:v>
      </x:c>
      <x:c r="V74" s="12">
        <x:f>NA()</x:f>
      </x:c>
    </x:row>
    <x:row r="75">
      <x:c r="A75">
        <x:v>68097</x:v>
      </x:c>
      <x:c r="B75" s="1">
        <x:v>44291.4795662037</x:v>
      </x:c>
      <x:c r="C75" s="6">
        <x:v>24.3369661283333</x:v>
      </x:c>
      <x:c r="D75" s="14" t="s">
        <x:v>77</x:v>
      </x:c>
      <x:c r="E75" s="15">
        <x:v>44243.5057311343</x:v>
      </x:c>
      <x:c r="F75" t="s">
        <x:v>82</x:v>
      </x:c>
      <x:c r="G75" s="6">
        <x:v>283.651446442365</x:v>
      </x:c>
      <x:c r="H75" t="s">
        <x:v>83</x:v>
      </x:c>
      <x:c r="I75" s="6">
        <x:v>11.3122278698002</x:v>
      </x:c>
      <x:c r="J75" t="s">
        <x:v>78</x:v>
      </x:c>
      <x:c r="K75" s="6">
        <x:v>1010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22.887</x:v>
      </x:c>
      <x:c r="R75" s="8">
        <x:v>108518.358877572</x:v>
      </x:c>
      <x:c r="S75" s="12">
        <x:v>305417.013674436</x:v>
      </x:c>
      <x:c r="T75" s="12">
        <x:v>28.7</x:v>
      </x:c>
      <x:c r="U75" s="12">
        <x:v>67.6</x:v>
      </x:c>
      <x:c r="V75" s="12">
        <x:f>NA()</x:f>
      </x:c>
    </x:row>
    <x:row r="76">
      <x:c r="A76">
        <x:v>68106</x:v>
      </x:c>
      <x:c r="B76" s="1">
        <x:v>44291.4797979514</x:v>
      </x:c>
      <x:c r="C76" s="6">
        <x:v>24.6706919483333</x:v>
      </x:c>
      <x:c r="D76" s="14" t="s">
        <x:v>77</x:v>
      </x:c>
      <x:c r="E76" s="15">
        <x:v>44243.5057311343</x:v>
      </x:c>
      <x:c r="F76" t="s">
        <x:v>82</x:v>
      </x:c>
      <x:c r="G76" s="6">
        <x:v>283.731785563143</x:v>
      </x:c>
      <x:c r="H76" t="s">
        <x:v>83</x:v>
      </x:c>
      <x:c r="I76" s="6">
        <x:v>11.3061586073964</x:v>
      </x:c>
      <x:c r="J76" t="s">
        <x:v>78</x:v>
      </x:c>
      <x:c r="K76" s="6">
        <x:v>1010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22.886</x:v>
      </x:c>
      <x:c r="R76" s="8">
        <x:v>108493.37419426</x:v>
      </x:c>
      <x:c r="S76" s="12">
        <x:v>305392.739761763</x:v>
      </x:c>
      <x:c r="T76" s="12">
        <x:v>28.7</x:v>
      </x:c>
      <x:c r="U76" s="12">
        <x:v>67.6</x:v>
      </x:c>
      <x:c r="V76" s="12">
        <x:f>NA()</x:f>
      </x:c>
    </x:row>
    <x:row r="77">
      <x:c r="A77">
        <x:v>68115</x:v>
      </x:c>
      <x:c r="B77" s="1">
        <x:v>44291.4800292014</x:v>
      </x:c>
      <x:c r="C77" s="6">
        <x:v>25.0036823183333</x:v>
      </x:c>
      <x:c r="D77" s="14" t="s">
        <x:v>77</x:v>
      </x:c>
      <x:c r="E77" s="15">
        <x:v>44243.5057311343</x:v>
      </x:c>
      <x:c r="F77" t="s">
        <x:v>82</x:v>
      </x:c>
      <x:c r="G77" s="6">
        <x:v>283.731785563143</x:v>
      </x:c>
      <x:c r="H77" t="s">
        <x:v>83</x:v>
      </x:c>
      <x:c r="I77" s="6">
        <x:v>11.3061586073964</x:v>
      </x:c>
      <x:c r="J77" t="s">
        <x:v>78</x:v>
      </x:c>
      <x:c r="K77" s="6">
        <x:v>1010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22.886</x:v>
      </x:c>
      <x:c r="R77" s="8">
        <x:v>108467.671050365</x:v>
      </x:c>
      <x:c r="S77" s="12">
        <x:v>305367.426350242</x:v>
      </x:c>
      <x:c r="T77" s="12">
        <x:v>28.7</x:v>
      </x:c>
      <x:c r="U77" s="12">
        <x:v>67.6</x:v>
      </x:c>
      <x:c r="V77" s="12">
        <x:f>NA()</x:f>
      </x:c>
    </x:row>
    <x:row r="78">
      <x:c r="A78">
        <x:v>68124</x:v>
      </x:c>
      <x:c r="B78" s="1">
        <x:v>44291.4802607639</x:v>
      </x:c>
      <x:c r="C78" s="6">
        <x:v>25.3371369583333</x:v>
      </x:c>
      <x:c r="D78" s="14" t="s">
        <x:v>77</x:v>
      </x:c>
      <x:c r="E78" s="15">
        <x:v>44243.5057311343</x:v>
      </x:c>
      <x:c r="F78" t="s">
        <x:v>82</x:v>
      </x:c>
      <x:c r="G78" s="6">
        <x:v>283.772672885353</x:v>
      </x:c>
      <x:c r="H78" t="s">
        <x:v>83</x:v>
      </x:c>
      <x:c r="I78" s="6">
        <x:v>11.3122278698002</x:v>
      </x:c>
      <x:c r="J78" t="s">
        <x:v>78</x:v>
      </x:c>
      <x:c r="K78" s="6">
        <x:v>1010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22.882</x:v>
      </x:c>
      <x:c r="R78" s="8">
        <x:v>108447.611342346</x:v>
      </x:c>
      <x:c r="S78" s="12">
        <x:v>305337.736046151</x:v>
      </x:c>
      <x:c r="T78" s="12">
        <x:v>28.7</x:v>
      </x:c>
      <x:c r="U78" s="12">
        <x:v>67.6</x:v>
      </x:c>
      <x:c r="V78" s="12">
        <x:f>NA()</x:f>
      </x:c>
    </x:row>
    <x:row r="79">
      <x:c r="A79">
        <x:v>68133</x:v>
      </x:c>
      <x:c r="B79" s="1">
        <x:v>44291.4804920949</x:v>
      </x:c>
      <x:c r="C79" s="6">
        <x:v>25.67022078</x:v>
      </x:c>
      <x:c r="D79" s="14" t="s">
        <x:v>77</x:v>
      </x:c>
      <x:c r="E79" s="15">
        <x:v>44243.5057311343</x:v>
      </x:c>
      <x:c r="F79" t="s">
        <x:v>82</x:v>
      </x:c>
      <x:c r="G79" s="6">
        <x:v>283.740819322656</x:v>
      </x:c>
      <x:c r="H79" t="s">
        <x:v>83</x:v>
      </x:c>
      <x:c r="I79" s="6">
        <x:v>11.318297143127</x:v>
      </x:c>
      <x:c r="J79" t="s">
        <x:v>78</x:v>
      </x:c>
      <x:c r="K79" s="6">
        <x:v>1010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22.881</x:v>
      </x:c>
      <x:c r="R79" s="8">
        <x:v>108435.828802603</x:v>
      </x:c>
      <x:c r="S79" s="12">
        <x:v>305326.535563048</x:v>
      </x:c>
      <x:c r="T79" s="12">
        <x:v>28.7</x:v>
      </x:c>
      <x:c r="U79" s="12">
        <x:v>67.6</x:v>
      </x:c>
      <x:c r="V79" s="12">
        <x:f>NA()</x:f>
      </x:c>
    </x:row>
    <x:row r="80">
      <x:c r="A80">
        <x:v>68142</x:v>
      </x:c>
      <x:c r="B80" s="1">
        <x:v>44291.4807234954</x:v>
      </x:c>
      <x:c r="C80" s="6">
        <x:v>26.0034897916667</x:v>
      </x:c>
      <x:c r="D80" s="14" t="s">
        <x:v>77</x:v>
      </x:c>
      <x:c r="E80" s="15">
        <x:v>44243.5057311343</x:v>
      </x:c>
      <x:c r="F80" t="s">
        <x:v>82</x:v>
      </x:c>
      <x:c r="G80" s="6">
        <x:v>283.716571250447</x:v>
      </x:c>
      <x:c r="H80" t="s">
        <x:v>83</x:v>
      </x:c>
      <x:c r="I80" s="6">
        <x:v>11.318297143127</x:v>
      </x:c>
      <x:c r="J80" t="s">
        <x:v>78</x:v>
      </x:c>
      <x:c r="K80" s="6">
        <x:v>1010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22.882</x:v>
      </x:c>
      <x:c r="R80" s="8">
        <x:v>108417.579334455</x:v>
      </x:c>
      <x:c r="S80" s="12">
        <x:v>305292.263222844</x:v>
      </x:c>
      <x:c r="T80" s="12">
        <x:v>28.7</x:v>
      </x:c>
      <x:c r="U80" s="12">
        <x:v>67.6</x:v>
      </x:c>
      <x:c r="V80" s="12">
        <x:f>NA()</x:f>
      </x:c>
    </x:row>
    <x:row r="81">
      <x:c r="A81">
        <x:v>68151</x:v>
      </x:c>
      <x:c r="B81" s="1">
        <x:v>44291.4809552083</x:v>
      </x:c>
      <x:c r="C81" s="6">
        <x:v>26.3371322966667</x:v>
      </x:c>
      <x:c r="D81" s="14" t="s">
        <x:v>77</x:v>
      </x:c>
      <x:c r="E81" s="15">
        <x:v>44243.5057311343</x:v>
      </x:c>
      <x:c r="F81" t="s">
        <x:v>82</x:v>
      </x:c>
      <x:c r="G81" s="6">
        <x:v>283.813578635315</x:v>
      </x:c>
      <x:c r="H81" t="s">
        <x:v>83</x:v>
      </x:c>
      <x:c r="I81" s="6">
        <x:v>11.318297143127</x:v>
      </x:c>
      <x:c r="J81" t="s">
        <x:v>78</x:v>
      </x:c>
      <x:c r="K81" s="6">
        <x:v>1010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22.878</x:v>
      </x:c>
      <x:c r="R81" s="8">
        <x:v>108403.558466692</x:v>
      </x:c>
      <x:c r="S81" s="12">
        <x:v>305280.261394769</x:v>
      </x:c>
      <x:c r="T81" s="12">
        <x:v>28.7</x:v>
      </x:c>
      <x:c r="U81" s="12">
        <x:v>67.6</x:v>
      </x:c>
      <x:c r="V81" s="12">
        <x:f>NA()</x:f>
      </x:c>
    </x:row>
    <x:row r="82">
      <x:c r="A82">
        <x:v>68160</x:v>
      </x:c>
      <x:c r="B82" s="1">
        <x:v>44291.4811866088</x:v>
      </x:c>
      <x:c r="C82" s="6">
        <x:v>26.6703467783333</x:v>
      </x:c>
      <x:c r="D82" s="14" t="s">
        <x:v>77</x:v>
      </x:c>
      <x:c r="E82" s="15">
        <x:v>44243.5057311343</x:v>
      </x:c>
      <x:c r="F82" t="s">
        <x:v>82</x:v>
      </x:c>
      <x:c r="G82" s="6">
        <x:v>283.684729198093</x:v>
      </x:c>
      <x:c r="H82" t="s">
        <x:v>83</x:v>
      </x:c>
      <x:c r="I82" s="6">
        <x:v>11.3243664273759</x:v>
      </x:c>
      <x:c r="J82" t="s">
        <x:v>78</x:v>
      </x:c>
      <x:c r="K82" s="6">
        <x:v>1010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22.881</x:v>
      </x:c>
      <x:c r="R82" s="8">
        <x:v>108389.822261524</x:v>
      </x:c>
      <x:c r="S82" s="12">
        <x:v>305265.483696614</x:v>
      </x:c>
      <x:c r="T82" s="12">
        <x:v>28.7</x:v>
      </x:c>
      <x:c r="U82" s="12">
        <x:v>67.6</x:v>
      </x:c>
      <x:c r="V82" s="12">
        <x:f>NA()</x:f>
      </x:c>
    </x:row>
    <x:row r="83">
      <x:c r="A83">
        <x:v>68169</x:v>
      </x:c>
      <x:c r="B83" s="1">
        <x:v>44291.4814184028</x:v>
      </x:c>
      <x:c r="C83" s="6">
        <x:v>27.0041462266667</x:v>
      </x:c>
      <x:c r="D83" s="14" t="s">
        <x:v>77</x:v>
      </x:c>
      <x:c r="E83" s="15">
        <x:v>44243.5057311343</x:v>
      </x:c>
      <x:c r="F83" t="s">
        <x:v>82</x:v>
      </x:c>
      <x:c r="G83" s="6">
        <x:v>283.708975024282</x:v>
      </x:c>
      <x:c r="H83" t="s">
        <x:v>83</x:v>
      </x:c>
      <x:c r="I83" s="6">
        <x:v>11.3243664273759</x:v>
      </x:c>
      <x:c r="J83" t="s">
        <x:v>78</x:v>
      </x:c>
      <x:c r="K83" s="6">
        <x:v>1010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22.88</x:v>
      </x:c>
      <x:c r="R83" s="8">
        <x:v>108365.771997255</x:v>
      </x:c>
      <x:c r="S83" s="12">
        <x:v>305254.445256615</x:v>
      </x:c>
      <x:c r="T83" s="12">
        <x:v>28.7</x:v>
      </x:c>
      <x:c r="U83" s="12">
        <x:v>67.6</x:v>
      </x:c>
      <x:c r="V83" s="12">
        <x:f>NA()</x:f>
      </x:c>
    </x:row>
    <x:row r="84">
      <x:c r="A84">
        <x:v>68178</x:v>
      </x:c>
      <x:c r="B84" s="1">
        <x:v>44291.4816498495</x:v>
      </x:c>
      <x:c r="C84" s="6">
        <x:v>27.3373928083333</x:v>
      </x:c>
      <x:c r="D84" s="14" t="s">
        <x:v>77</x:v>
      </x:c>
      <x:c r="E84" s="15">
        <x:v>44243.5057311343</x:v>
      </x:c>
      <x:c r="F84" t="s">
        <x:v>82</x:v>
      </x:c>
      <x:c r="G84" s="6">
        <x:v>283.693804425325</x:v>
      </x:c>
      <x:c r="H84" t="s">
        <x:v>83</x:v>
      </x:c>
      <x:c r="I84" s="6">
        <x:v>11.336505028642</x:v>
      </x:c>
      <x:c r="J84" t="s">
        <x:v>78</x:v>
      </x:c>
      <x:c r="K84" s="6">
        <x:v>1010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22.876</x:v>
      </x:c>
      <x:c r="R84" s="8">
        <x:v>108353.75615429</x:v>
      </x:c>
      <x:c r="S84" s="12">
        <x:v>305225.770032759</x:v>
      </x:c>
      <x:c r="T84" s="12">
        <x:v>28.7</x:v>
      </x:c>
      <x:c r="U84" s="12">
        <x:v>67.6</x:v>
      </x:c>
      <x:c r="V84" s="12">
        <x:f>NA()</x:f>
      </x:c>
    </x:row>
    <x:row r="85">
      <x:c r="A85">
        <x:v>68187</x:v>
      </x:c>
      <x:c r="B85" s="1">
        <x:v>44291.48188125</x:v>
      </x:c>
      <x:c r="C85" s="6">
        <x:v>27.6706289966667</x:v>
      </x:c>
      <x:c r="D85" s="14" t="s">
        <x:v>77</x:v>
      </x:c>
      <x:c r="E85" s="15">
        <x:v>44243.5057311343</x:v>
      </x:c>
      <x:c r="F85" t="s">
        <x:v>82</x:v>
      </x:c>
      <x:c r="G85" s="6">
        <x:v>283.781727598064</x:v>
      </x:c>
      <x:c r="H85" t="s">
        <x:v>83</x:v>
      </x:c>
      <x:c r="I85" s="6">
        <x:v>11.3243664273759</x:v>
      </x:c>
      <x:c r="J85" t="s">
        <x:v>78</x:v>
      </x:c>
      <x:c r="K85" s="6">
        <x:v>1010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22.877</x:v>
      </x:c>
      <x:c r="R85" s="8">
        <x:v>108346.639197627</x:v>
      </x:c>
      <x:c r="S85" s="12">
        <x:v>305215.517586917</x:v>
      </x:c>
      <x:c r="T85" s="12">
        <x:v>28.7</x:v>
      </x:c>
      <x:c r="U85" s="12">
        <x:v>67.6</x:v>
      </x:c>
      <x:c r="V85" s="12">
        <x:f>NA()</x:f>
      </x:c>
    </x:row>
    <x:row r="86">
      <x:c r="A86">
        <x:v>68196</x:v>
      </x:c>
      <x:c r="B86" s="1">
        <x:v>44291.482112419</x:v>
      </x:c>
      <x:c r="C86" s="6">
        <x:v>28.0035052883333</x:v>
      </x:c>
      <x:c r="D86" s="14" t="s">
        <x:v>77</x:v>
      </x:c>
      <x:c r="E86" s="15">
        <x:v>44243.5057311343</x:v>
      </x:c>
      <x:c r="F86" t="s">
        <x:v>82</x:v>
      </x:c>
      <x:c r="G86" s="6">
        <x:v>283.572597741521</x:v>
      </x:c>
      <x:c r="H86" t="s">
        <x:v>83</x:v>
      </x:c>
      <x:c r="I86" s="6">
        <x:v>11.336505028642</x:v>
      </x:c>
      <x:c r="J86" t="s">
        <x:v>78</x:v>
      </x:c>
      <x:c r="K86" s="6">
        <x:v>1010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22.881</x:v>
      </x:c>
      <x:c r="R86" s="8">
        <x:v>108338.428650404</x:v>
      </x:c>
      <x:c r="S86" s="12">
        <x:v>305194.936692215</x:v>
      </x:c>
      <x:c r="T86" s="12">
        <x:v>28.7</x:v>
      </x:c>
      <x:c r="U86" s="12">
        <x:v>67.6</x:v>
      </x:c>
      <x:c r="V86" s="12">
        <x:f>NA()</x:f>
      </x:c>
    </x:row>
    <x:row r="87">
      <x:c r="A87">
        <x:v>68205</x:v>
      </x:c>
      <x:c r="B87" s="1">
        <x:v>44291.482344294</x:v>
      </x:c>
      <x:c r="C87" s="6">
        <x:v>28.337389295</x:v>
      </x:c>
      <x:c r="D87" s="14" t="s">
        <x:v>77</x:v>
      </x:c>
      <x:c r="E87" s="15">
        <x:v>44243.5057311343</x:v>
      </x:c>
      <x:c r="F87" t="s">
        <x:v>82</x:v>
      </x:c>
      <x:c r="G87" s="6">
        <x:v>283.725634695306</x:v>
      </x:c>
      <x:c r="H87" t="s">
        <x:v>83</x:v>
      </x:c>
      <x:c r="I87" s="6">
        <x:v>11.3304357225479</x:v>
      </x:c>
      <x:c r="J87" t="s">
        <x:v>78</x:v>
      </x:c>
      <x:c r="K87" s="6">
        <x:v>1010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22.877</x:v>
      </x:c>
      <x:c r="R87" s="8">
        <x:v>108333.707206301</x:v>
      </x:c>
      <x:c r="S87" s="12">
        <x:v>305190.485455829</x:v>
      </x:c>
      <x:c r="T87" s="12">
        <x:v>28.7</x:v>
      </x:c>
      <x:c r="U87" s="12">
        <x:v>67.6</x:v>
      </x:c>
      <x:c r="V87" s="12">
        <x:f>NA()</x:f>
      </x:c>
    </x:row>
    <x:row r="88">
      <x:c r="A88">
        <x:v>68214</x:v>
      </x:c>
      <x:c r="B88" s="1">
        <x:v>44291.4825756944</x:v>
      </x:c>
      <x:c r="C88" s="6">
        <x:v>28.6706604566667</x:v>
      </x:c>
      <x:c r="D88" s="14" t="s">
        <x:v>77</x:v>
      </x:c>
      <x:c r="E88" s="15">
        <x:v>44243.5057311343</x:v>
      </x:c>
      <x:c r="F88" t="s">
        <x:v>82</x:v>
      </x:c>
      <x:c r="G88" s="6">
        <x:v>283.749885823782</x:v>
      </x:c>
      <x:c r="H88" t="s">
        <x:v>83</x:v>
      </x:c>
      <x:c r="I88" s="6">
        <x:v>11.3304357225479</x:v>
      </x:c>
      <x:c r="J88" t="s">
        <x:v>78</x:v>
      </x:c>
      <x:c r="K88" s="6">
        <x:v>1010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22.876</x:v>
      </x:c>
      <x:c r="R88" s="8">
        <x:v>108320.270103254</x:v>
      </x:c>
      <x:c r="S88" s="12">
        <x:v>305160.280953547</x:v>
      </x:c>
      <x:c r="T88" s="12">
        <x:v>28.7</x:v>
      </x:c>
      <x:c r="U88" s="12">
        <x:v>67.6</x:v>
      </x:c>
      <x:c r="V88" s="12">
        <x:f>NA()</x:f>
      </x:c>
    </x:row>
    <x:row r="89">
      <x:c r="A89">
        <x:v>68223</x:v>
      </x:c>
      <x:c r="B89" s="1">
        <x:v>44291.4828070602</x:v>
      </x:c>
      <x:c r="C89" s="6">
        <x:v>29.0038213183333</x:v>
      </x:c>
      <x:c r="D89" s="14" t="s">
        <x:v>77</x:v>
      </x:c>
      <x:c r="E89" s="15">
        <x:v>44243.5057311343</x:v>
      </x:c>
      <x:c r="F89" t="s">
        <x:v>82</x:v>
      </x:c>
      <x:c r="G89" s="6">
        <x:v>283.565022008643</x:v>
      </x:c>
      <x:c r="H89" t="s">
        <x:v>83</x:v>
      </x:c>
      <x:c r="I89" s="6">
        <x:v>11.3425743456592</x:v>
      </x:c>
      <x:c r="J89" t="s">
        <x:v>78</x:v>
      </x:c>
      <x:c r="K89" s="6">
        <x:v>1010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22.879</x:v>
      </x:c>
      <x:c r="R89" s="8">
        <x:v>108308.873413103</x:v>
      </x:c>
      <x:c r="S89" s="12">
        <x:v>305162.239962566</x:v>
      </x:c>
      <x:c r="T89" s="12">
        <x:v>28.7</x:v>
      </x:c>
      <x:c r="U89" s="12">
        <x:v>67.6</x:v>
      </x:c>
      <x:c r="V89" s="12">
        <x:f>NA()</x:f>
      </x:c>
    </x:row>
    <x:row r="90">
      <x:c r="A90">
        <x:v>68232</x:v>
      </x:c>
      <x:c r="B90" s="1">
        <x:v>44291.4830387731</x:v>
      </x:c>
      <x:c r="C90" s="6">
        <x:v>29.3374790333333</x:v>
      </x:c>
      <x:c r="D90" s="14" t="s">
        <x:v>77</x:v>
      </x:c>
      <x:c r="E90" s="15">
        <x:v>44243.5057311343</x:v>
      </x:c>
      <x:c r="F90" t="s">
        <x:v>82</x:v>
      </x:c>
      <x:c r="G90" s="6">
        <x:v>283.661983410359</x:v>
      </x:c>
      <x:c r="H90" t="s">
        <x:v>83</x:v>
      </x:c>
      <x:c r="I90" s="6">
        <x:v>11.3425743456592</x:v>
      </x:c>
      <x:c r="J90" t="s">
        <x:v>78</x:v>
      </x:c>
      <x:c r="K90" s="6">
        <x:v>1010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22.875</x:v>
      </x:c>
      <x:c r="R90" s="8">
        <x:v>108298.034397952</x:v>
      </x:c>
      <x:c r="S90" s="12">
        <x:v>305142.583296951</x:v>
      </x:c>
      <x:c r="T90" s="12">
        <x:v>28.7</x:v>
      </x:c>
      <x:c r="U90" s="12">
        <x:v>67.6</x:v>
      </x:c>
      <x:c r="V90" s="12">
        <x:f>NA()</x:f>
      </x:c>
    </x:row>
    <x:row r="91">
      <x:c r="A91">
        <x:v>68241</x:v>
      </x:c>
      <x:c r="B91" s="1">
        <x:v>44291.4832701042</x:v>
      </x:c>
      <x:c r="C91" s="6">
        <x:v>29.6705676366667</x:v>
      </x:c>
      <x:c r="D91" s="14" t="s">
        <x:v>77</x:v>
      </x:c>
      <x:c r="E91" s="15">
        <x:v>44243.5057311343</x:v>
      </x:c>
      <x:c r="F91" t="s">
        <x:v>82</x:v>
      </x:c>
      <x:c r="G91" s="6">
        <x:v>283.693804425325</x:v>
      </x:c>
      <x:c r="H91" t="s">
        <x:v>83</x:v>
      </x:c>
      <x:c r="I91" s="6">
        <x:v>11.336505028642</x:v>
      </x:c>
      <x:c r="J91" t="s">
        <x:v>78</x:v>
      </x:c>
      <x:c r="K91" s="6">
        <x:v>1010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22.876</x:v>
      </x:c>
      <x:c r="R91" s="8">
        <x:v>108284.367966284</x:v>
      </x:c>
      <x:c r="S91" s="12">
        <x:v>305109.65730476</x:v>
      </x:c>
      <x:c r="T91" s="12">
        <x:v>28.7</x:v>
      </x:c>
      <x:c r="U91" s="12">
        <x:v>67.6</x:v>
      </x:c>
      <x:c r="V91" s="12">
        <x:f>NA()</x:f>
      </x:c>
    </x:row>
    <x:row r="92">
      <x:c r="A92">
        <x:v>68250</x:v>
      </x:c>
      <x:c r="B92" s="1">
        <x:v>44291.4835014699</x:v>
      </x:c>
      <x:c r="C92" s="6">
        <x:v>30.0037232833333</x:v>
      </x:c>
      <x:c r="D92" s="14" t="s">
        <x:v>77</x:v>
      </x:c>
      <x:c r="E92" s="15">
        <x:v>44243.5057311343</x:v>
      </x:c>
      <x:c r="F92" t="s">
        <x:v>82</x:v>
      </x:c>
      <x:c r="G92" s="6">
        <x:v>283.565022008643</x:v>
      </x:c>
      <x:c r="H92" t="s">
        <x:v>83</x:v>
      </x:c>
      <x:c r="I92" s="6">
        <x:v>11.3425743456592</x:v>
      </x:c>
      <x:c r="J92" t="s">
        <x:v>78</x:v>
      </x:c>
      <x:c r="K92" s="6">
        <x:v>1010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22.879</x:v>
      </x:c>
      <x:c r="R92" s="8">
        <x:v>108268.129743403</x:v>
      </x:c>
      <x:c r="S92" s="12">
        <x:v>305095.750585136</x:v>
      </x:c>
      <x:c r="T92" s="12">
        <x:v>28.7</x:v>
      </x:c>
      <x:c r="U92" s="12">
        <x:v>67.6</x:v>
      </x:c>
      <x:c r="V92" s="12">
        <x:f>NA()</x:f>
      </x:c>
    </x:row>
    <x:row r="93">
      <x:c r="A93">
        <x:v>68259</x:v>
      </x:c>
      <x:c r="B93" s="1">
        <x:v>44291.4837327546</x:v>
      </x:c>
      <x:c r="C93" s="6">
        <x:v>30.3367784866667</x:v>
      </x:c>
      <x:c r="D93" s="14" t="s">
        <x:v>77</x:v>
      </x:c>
      <x:c r="E93" s="15">
        <x:v>44243.5057311343</x:v>
      </x:c>
      <x:c r="F93" t="s">
        <x:v>82</x:v>
      </x:c>
      <x:c r="G93" s="6">
        <x:v>283.484758090406</x:v>
      </x:c>
      <x:c r="H93" t="s">
        <x:v>83</x:v>
      </x:c>
      <x:c r="I93" s="6">
        <x:v>11.3486436735989</x:v>
      </x:c>
      <x:c r="J93" t="s">
        <x:v>78</x:v>
      </x:c>
      <x:c r="K93" s="6">
        <x:v>1010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22.88</x:v>
      </x:c>
      <x:c r="R93" s="8">
        <x:v>108284.921171831</x:v>
      </x:c>
      <x:c r="S93" s="12">
        <x:v>305065.925858298</x:v>
      </x:c>
      <x:c r="T93" s="12">
        <x:v>28.7</x:v>
      </x:c>
      <x:c r="U93" s="12">
        <x:v>67.6</x:v>
      </x:c>
      <x:c r="V93" s="12">
        <x:f>NA()</x:f>
      </x:c>
    </x:row>
    <x:row r="94">
      <x:c r="A94">
        <x:v>68268</x:v>
      </x:c>
      <x:c r="B94" s="1">
        <x:v>44291.4839646644</x:v>
      </x:c>
      <x:c r="C94" s="6">
        <x:v>30.6707309566667</x:v>
      </x:c>
      <x:c r="D94" s="14" t="s">
        <x:v>77</x:v>
      </x:c>
      <x:c r="E94" s="15">
        <x:v>44243.5057311343</x:v>
      </x:c>
      <x:c r="F94" t="s">
        <x:v>82</x:v>
      </x:c>
      <x:c r="G94" s="6">
        <x:v>283.283449934186</x:v>
      </x:c>
      <x:c r="H94" t="s">
        <x:v>83</x:v>
      </x:c>
      <x:c r="I94" s="6">
        <x:v>11.3547130124621</x:v>
      </x:c>
      <x:c r="J94" t="s">
        <x:v>78</x:v>
      </x:c>
      <x:c r="K94" s="6">
        <x:v>1010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22.886</x:v>
      </x:c>
      <x:c r="R94" s="8">
        <x:v>108279.328576954</x:v>
      </x:c>
      <x:c r="S94" s="12">
        <x:v>305056.749526194</x:v>
      </x:c>
      <x:c r="T94" s="12">
        <x:v>28.7</x:v>
      </x:c>
      <x:c r="U94" s="12">
        <x:v>67.6</x:v>
      </x:c>
      <x:c r="V94" s="12">
        <x:f>NA()</x:f>
      </x:c>
    </x:row>
    <x:row r="95">
      <x:c r="A95">
        <x:v>68277</x:v>
      </x:c>
      <x:c r="B95" s="1">
        <x:v>44291.4841960648</x:v>
      </x:c>
      <x:c r="C95" s="6">
        <x:v>31.0039861166667</x:v>
      </x:c>
      <x:c r="D95" s="14" t="s">
        <x:v>77</x:v>
      </x:c>
      <x:c r="E95" s="15">
        <x:v>44243.5057311343</x:v>
      </x:c>
      <x:c r="F95" t="s">
        <x:v>82</x:v>
      </x:c>
      <x:c r="G95" s="6">
        <x:v>283.468100839105</x:v>
      </x:c>
      <x:c r="H95" t="s">
        <x:v>83</x:v>
      </x:c>
      <x:c r="I95" s="6">
        <x:v>11.3425743456592</x:v>
      </x:c>
      <x:c r="J95" t="s">
        <x:v>78</x:v>
      </x:c>
      <x:c r="K95" s="6">
        <x:v>1010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22.883</x:v>
      </x:c>
      <x:c r="R95" s="8">
        <x:v>108272.307579956</x:v>
      </x:c>
      <x:c r="S95" s="12">
        <x:v>305037.276882969</x:v>
      </x:c>
      <x:c r="T95" s="12">
        <x:v>28.7</x:v>
      </x:c>
      <x:c r="U95" s="12">
        <x:v>67.6</x:v>
      </x:c>
      <x:c r="V95" s="12">
        <x:f>NA()</x:f>
      </x:c>
    </x:row>
    <x:row r="96">
      <x:c r="A96">
        <x:v>68286</x:v>
      </x:c>
      <x:c r="B96" s="1">
        <x:v>44291.4844273495</x:v>
      </x:c>
      <x:c r="C96" s="6">
        <x:v>31.3370206133333</x:v>
      </x:c>
      <x:c r="D96" s="14" t="s">
        <x:v>77</x:v>
      </x:c>
      <x:c r="E96" s="15">
        <x:v>44243.5057311343</x:v>
      </x:c>
      <x:c r="F96" t="s">
        <x:v>82</x:v>
      </x:c>
      <x:c r="G96" s="6">
        <x:v>283.516556396275</x:v>
      </x:c>
      <x:c r="H96" t="s">
        <x:v>83</x:v>
      </x:c>
      <x:c r="I96" s="6">
        <x:v>11.3425743456592</x:v>
      </x:c>
      <x:c r="J96" t="s">
        <x:v>78</x:v>
      </x:c>
      <x:c r="K96" s="6">
        <x:v>1010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22.881</x:v>
      </x:c>
      <x:c r="R96" s="8">
        <x:v>108247.48949917</x:v>
      </x:c>
      <x:c r="S96" s="12">
        <x:v>305024.474955947</x:v>
      </x:c>
      <x:c r="T96" s="12">
        <x:v>28.7</x:v>
      </x:c>
      <x:c r="U96" s="12">
        <x:v>67.6</x:v>
      </x:c>
      <x:c r="V96" s="12">
        <x:f>NA()</x:f>
      </x:c>
    </x:row>
    <x:row r="97">
      <x:c r="A97">
        <x:v>68295</x:v>
      </x:c>
      <x:c r="B97" s="1">
        <x:v>44291.4846591435</x:v>
      </x:c>
      <x:c r="C97" s="6">
        <x:v>31.670815115</x:v>
      </x:c>
      <x:c r="D97" s="14" t="s">
        <x:v>77</x:v>
      </x:c>
      <x:c r="E97" s="15">
        <x:v>44243.5057311343</x:v>
      </x:c>
      <x:c r="F97" t="s">
        <x:v>82</x:v>
      </x:c>
      <x:c r="G97" s="6">
        <x:v>283.565022008643</x:v>
      </x:c>
      <x:c r="H97" t="s">
        <x:v>83</x:v>
      </x:c>
      <x:c r="I97" s="6">
        <x:v>11.3425743456592</x:v>
      </x:c>
      <x:c r="J97" t="s">
        <x:v>78</x:v>
      </x:c>
      <x:c r="K97" s="6">
        <x:v>1010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22.879</x:v>
      </x:c>
      <x:c r="R97" s="8">
        <x:v>108228.525710477</x:v>
      </x:c>
      <x:c r="S97" s="12">
        <x:v>305003.259832386</x:v>
      </x:c>
      <x:c r="T97" s="12">
        <x:v>28.7</x:v>
      </x:c>
      <x:c r="U97" s="12">
        <x:v>67.6</x:v>
      </x:c>
      <x:c r="V97" s="12">
        <x:f>NA()</x:f>
      </x:c>
    </x:row>
    <x:row r="98">
      <x:c r="A98">
        <x:v>68304</x:v>
      </x:c>
      <x:c r="B98" s="1">
        <x:v>44291.4848905093</x:v>
      </x:c>
      <x:c r="C98" s="6">
        <x:v>32.0039793483333</x:v>
      </x:c>
      <x:c r="D98" s="14" t="s">
        <x:v>77</x:v>
      </x:c>
      <x:c r="E98" s="15">
        <x:v>44243.5057311343</x:v>
      </x:c>
      <x:c r="F98" t="s">
        <x:v>82</x:v>
      </x:c>
      <x:c r="G98" s="6">
        <x:v>283.605929766657</x:v>
      </x:c>
      <x:c r="H98" t="s">
        <x:v>83</x:v>
      </x:c>
      <x:c r="I98" s="6">
        <x:v>11.3486436735989</x:v>
      </x:c>
      <x:c r="J98" t="s">
        <x:v>78</x:v>
      </x:c>
      <x:c r="K98" s="6">
        <x:v>1010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22.875</x:v>
      </x:c>
      <x:c r="R98" s="8">
        <x:v>108182.987001203</x:v>
      </x:c>
      <x:c r="S98" s="12">
        <x:v>304979.106186586</x:v>
      </x:c>
      <x:c r="T98" s="12">
        <x:v>28.7</x:v>
      </x:c>
      <x:c r="U98" s="12">
        <x:v>67.6</x:v>
      </x:c>
      <x:c r="V98" s="12">
        <x:f>NA()</x:f>
      </x:c>
    </x:row>
    <x:row r="99">
      <x:c r="A99">
        <x:v>68313</x:v>
      </x:c>
      <x:c r="B99" s="1">
        <x:v>44291.4851217245</x:v>
      </x:c>
      <x:c r="C99" s="6">
        <x:v>32.3369205533333</x:v>
      </x:c>
      <x:c r="D99" s="14" t="s">
        <x:v>77</x:v>
      </x:c>
      <x:c r="E99" s="15">
        <x:v>44243.5057311343</x:v>
      </x:c>
      <x:c r="F99" t="s">
        <x:v>82</x:v>
      </x:c>
      <x:c r="G99" s="6">
        <x:v>283.79993527024</x:v>
      </x:c>
      <x:c r="H99" t="s">
        <x:v>83</x:v>
      </x:c>
      <x:c r="I99" s="6">
        <x:v>11.3486436735989</x:v>
      </x:c>
      <x:c r="J99" t="s">
        <x:v>78</x:v>
      </x:c>
      <x:c r="K99" s="6">
        <x:v>1010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22.867</x:v>
      </x:c>
      <x:c r="R99" s="8">
        <x:v>108148.171449679</x:v>
      </x:c>
      <x:c r="S99" s="12">
        <x:v>304979.492660186</x:v>
      </x:c>
      <x:c r="T99" s="12">
        <x:v>28.7</x:v>
      </x:c>
      <x:c r="U99" s="12">
        <x:v>67.6</x:v>
      </x:c>
      <x:c r="V99" s="12">
        <x:f>NA()</x:f>
      </x:c>
    </x:row>
    <x:row r="100">
      <x:c r="A100">
        <x:v>68322</x:v>
      </x:c>
      <x:c r="B100" s="1">
        <x:v>44291.4853535069</x:v>
      </x:c>
      <x:c r="C100" s="6">
        <x:v>32.670689045</x:v>
      </x:c>
      <x:c r="D100" s="14" t="s">
        <x:v>77</x:v>
      </x:c>
      <x:c r="E100" s="15">
        <x:v>44243.5057311343</x:v>
      </x:c>
      <x:c r="F100" t="s">
        <x:v>82</x:v>
      </x:c>
      <x:c r="G100" s="6">
        <x:v>283.928834898364</x:v>
      </x:c>
      <x:c r="H100" t="s">
        <x:v>83</x:v>
      </x:c>
      <x:c r="I100" s="6">
        <x:v>11.3425743456592</x:v>
      </x:c>
      <x:c r="J100" t="s">
        <x:v>78</x:v>
      </x:c>
      <x:c r="K100" s="6">
        <x:v>1010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22.864</x:v>
      </x:c>
      <x:c r="R100" s="8">
        <x:v>108101.163904758</x:v>
      </x:c>
      <x:c r="S100" s="12">
        <x:v>304938.348578436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68331</x:v>
      </x:c>
      <x:c r="B101" s="1">
        <x:v>44291.4855847569</x:v>
      </x:c>
      <x:c r="C101" s="6">
        <x:v>33.0037036833333</x:v>
      </x:c>
      <x:c r="D101" s="14" t="s">
        <x:v>77</x:v>
      </x:c>
      <x:c r="E101" s="15">
        <x:v>44243.5057311343</x:v>
      </x:c>
      <x:c r="F101" t="s">
        <x:v>82</x:v>
      </x:c>
      <x:c r="G101" s="6">
        <x:v>284.252166034799</x:v>
      </x:c>
      <x:c r="H101" t="s">
        <x:v>83</x:v>
      </x:c>
      <x:c r="I101" s="6">
        <x:v>11.336505028642</x:v>
      </x:c>
      <x:c r="J101" t="s">
        <x:v>78</x:v>
      </x:c>
      <x:c r="K101" s="6">
        <x:v>1010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22.853</x:v>
      </x:c>
      <x:c r="R101" s="8">
        <x:v>108067.926772379</x:v>
      </x:c>
      <x:c r="S101" s="12">
        <x:v>304931.96079406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68340</x:v>
      </x:c>
      <x:c r="B102" s="1">
        <x:v>44291.4858160532</x:v>
      </x:c>
      <x:c r="C102" s="6">
        <x:v>33.3367442016667</x:v>
      </x:c>
      <x:c r="D102" s="14" t="s">
        <x:v>77</x:v>
      </x:c>
      <x:c r="E102" s="15">
        <x:v>44243.5057311343</x:v>
      </x:c>
      <x:c r="F102" t="s">
        <x:v>82</x:v>
      </x:c>
      <x:c r="G102" s="6">
        <x:v>284.276472886447</x:v>
      </x:c>
      <x:c r="H102" t="s">
        <x:v>83</x:v>
      </x:c>
      <x:c r="I102" s="6">
        <x:v>11.336505028642</x:v>
      </x:c>
      <x:c r="J102" t="s">
        <x:v>78</x:v>
      </x:c>
      <x:c r="K102" s="6">
        <x:v>1010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22.852</x:v>
      </x:c>
      <x:c r="R102" s="8">
        <x:v>108030.306498154</x:v>
      </x:c>
      <x:c r="S102" s="12">
        <x:v>304911.87630077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68349</x:v>
      </x:c>
      <x:c r="B103" s="1">
        <x:v>44291.4860479514</x:v>
      </x:c>
      <x:c r="C103" s="6">
        <x:v>33.670700985</x:v>
      </x:c>
      <x:c r="D103" s="14" t="s">
        <x:v>77</x:v>
      </x:c>
      <x:c r="E103" s="15">
        <x:v>44243.5057311343</x:v>
      </x:c>
      <x:c r="F103" t="s">
        <x:v>82</x:v>
      </x:c>
      <x:c r="G103" s="6">
        <x:v>284.3569828463</x:v>
      </x:c>
      <x:c r="H103" t="s">
        <x:v>83</x:v>
      </x:c>
      <x:c r="I103" s="6">
        <x:v>11.3304357225479</x:v>
      </x:c>
      <x:c r="J103" t="s">
        <x:v>78</x:v>
      </x:c>
      <x:c r="K103" s="6">
        <x:v>1010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22.851</x:v>
      </x:c>
      <x:c r="R103" s="8">
        <x:v>108013.208585341</x:v>
      </x:c>
      <x:c r="S103" s="12">
        <x:v>304889.715404346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68358</x:v>
      </x:c>
      <x:c r="B104" s="1">
        <x:v>44291.4862794792</x:v>
      </x:c>
      <x:c r="C104" s="6">
        <x:v>34.0040891666667</x:v>
      </x:c>
      <x:c r="D104" s="14" t="s">
        <x:v>77</x:v>
      </x:c>
      <x:c r="E104" s="15">
        <x:v>44243.5057311343</x:v>
      </x:c>
      <x:c r="F104" t="s">
        <x:v>82</x:v>
      </x:c>
      <x:c r="G104" s="6">
        <x:v>284.325094164016</x:v>
      </x:c>
      <x:c r="H104" t="s">
        <x:v>83</x:v>
      </x:c>
      <x:c r="I104" s="6">
        <x:v>11.336505028642</x:v>
      </x:c>
      <x:c r="J104" t="s">
        <x:v>78</x:v>
      </x:c>
      <x:c r="K104" s="6">
        <x:v>1010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22.85</x:v>
      </x:c>
      <x:c r="R104" s="8">
        <x:v>107993.13875405</x:v>
      </x:c>
      <x:c r="S104" s="12">
        <x:v>304854.913816383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68367</x:v>
      </x:c>
      <x:c r="B105" s="1">
        <x:v>44291.4865107986</x:v>
      </x:c>
      <x:c r="C105" s="6">
        <x:v>34.33717254</x:v>
      </x:c>
      <x:c r="D105" s="14" t="s">
        <x:v>77</x:v>
      </x:c>
      <x:c r="E105" s="15">
        <x:v>44243.5057311343</x:v>
      </x:c>
      <x:c r="F105" t="s">
        <x:v>82</x:v>
      </x:c>
      <x:c r="G105" s="6">
        <x:v>284.405618722356</x:v>
      </x:c>
      <x:c r="H105" t="s">
        <x:v>83</x:v>
      </x:c>
      <x:c r="I105" s="6">
        <x:v>11.3304357225479</x:v>
      </x:c>
      <x:c r="J105" t="s">
        <x:v>78</x:v>
      </x:c>
      <x:c r="K105" s="6">
        <x:v>1010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22.849</x:v>
      </x:c>
      <x:c r="R105" s="8">
        <x:v>107980.010315526</x:v>
      </x:c>
      <x:c r="S105" s="12">
        <x:v>304859.759897904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68376</x:v>
      </x:c>
      <x:c r="B106" s="1">
        <x:v>44291.4867420139</x:v>
      </x:c>
      <x:c r="C106" s="6">
        <x:v>34.670148335</x:v>
      </x:c>
      <x:c r="D106" s="14" t="s">
        <x:v>77</x:v>
      </x:c>
      <x:c r="E106" s="15">
        <x:v>44243.5057311343</x:v>
      </x:c>
      <x:c r="F106" t="s">
        <x:v>82</x:v>
      </x:c>
      <x:c r="G106" s="6">
        <x:v>284.405618722356</x:v>
      </x:c>
      <x:c r="H106" t="s">
        <x:v>83</x:v>
      </x:c>
      <x:c r="I106" s="6">
        <x:v>11.3304357225479</x:v>
      </x:c>
      <x:c r="J106" t="s">
        <x:v>78</x:v>
      </x:c>
      <x:c r="K106" s="6">
        <x:v>1010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22.849</x:v>
      </x:c>
      <x:c r="R106" s="8">
        <x:v>107962.936614669</x:v>
      </x:c>
      <x:c r="S106" s="12">
        <x:v>304831.66473163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68385</x:v>
      </x:c>
      <x:c r="B107" s="1">
        <x:v>44291.4869735764</x:v>
      </x:c>
      <x:c r="C107" s="6">
        <x:v>35.003570675</x:v>
      </x:c>
      <x:c r="D107" s="14" t="s">
        <x:v>77</x:v>
      </x:c>
      <x:c r="E107" s="15">
        <x:v>44243.5057311343</x:v>
      </x:c>
      <x:c r="F107" t="s">
        <x:v>82</x:v>
      </x:c>
      <x:c r="G107" s="6">
        <x:v>284.454264703239</x:v>
      </x:c>
      <x:c r="H107" t="s">
        <x:v>83</x:v>
      </x:c>
      <x:c r="I107" s="6">
        <x:v>11.3304357225479</x:v>
      </x:c>
      <x:c r="J107" t="s">
        <x:v>78</x:v>
      </x:c>
      <x:c r="K107" s="6">
        <x:v>1010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22.847</x:v>
      </x:c>
      <x:c r="R107" s="8">
        <x:v>107937.703690139</x:v>
      </x:c>
      <x:c r="S107" s="12">
        <x:v>304813.246788041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68394</x:v>
      </x:c>
      <x:c r="B108" s="1">
        <x:v>44291.4872051736</x:v>
      </x:c>
      <x:c r="C108" s="6">
        <x:v>35.3370671366667</x:v>
      </x:c>
      <x:c r="D108" s="14" t="s">
        <x:v>77</x:v>
      </x:c>
      <x:c r="E108" s="15">
        <x:v>44243.5057311343</x:v>
      </x:c>
      <x:c r="F108" t="s">
        <x:v>82</x:v>
      </x:c>
      <x:c r="G108" s="6">
        <x:v>284.366158870168</x:v>
      </x:c>
      <x:c r="H108" t="s">
        <x:v>83</x:v>
      </x:c>
      <x:c r="I108" s="6">
        <x:v>11.3425743456592</x:v>
      </x:c>
      <x:c r="J108" t="s">
        <x:v>78</x:v>
      </x:c>
      <x:c r="K108" s="6">
        <x:v>1010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22.846</x:v>
      </x:c>
      <x:c r="R108" s="8">
        <x:v>107890.754953227</x:v>
      </x:c>
      <x:c r="S108" s="12">
        <x:v>304773.336698405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68403</x:v>
      </x:c>
      <x:c r="B109" s="1">
        <x:v>44291.4874365741</x:v>
      </x:c>
      <x:c r="C109" s="6">
        <x:v>35.670312685</x:v>
      </x:c>
      <x:c r="D109" s="14" t="s">
        <x:v>77</x:v>
      </x:c>
      <x:c r="E109" s="15">
        <x:v>44243.5057311343</x:v>
      </x:c>
      <x:c r="F109" t="s">
        <x:v>82</x:v>
      </x:c>
      <x:c r="G109" s="6">
        <x:v>284.407242100117</x:v>
      </x:c>
      <x:c r="H109" t="s">
        <x:v>83</x:v>
      </x:c>
      <x:c r="I109" s="6">
        <x:v>11.3486436735989</x:v>
      </x:c>
      <x:c r="J109" t="s">
        <x:v>78</x:v>
      </x:c>
      <x:c r="K109" s="6">
        <x:v>1010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22.842</x:v>
      </x:c>
      <x:c r="R109" s="8">
        <x:v>107889.707382941</x:v>
      </x:c>
      <x:c r="S109" s="12">
        <x:v>304803.657234188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68412</x:v>
      </x:c>
      <x:c r="B110" s="1">
        <x:v>44291.4876679398</x:v>
      </x:c>
      <x:c r="C110" s="6">
        <x:v>36.0034937266667</x:v>
      </x:c>
      <x:c r="D110" s="14" t="s">
        <x:v>77</x:v>
      </x:c>
      <x:c r="E110" s="15">
        <x:v>44243.5057311343</x:v>
      </x:c>
      <x:c r="F110" t="s">
        <x:v>82</x:v>
      </x:c>
      <x:c r="G110" s="6">
        <x:v>284.398045021424</x:v>
      </x:c>
      <x:c r="H110" t="s">
        <x:v>83</x:v>
      </x:c>
      <x:c r="I110" s="6">
        <x:v>11.336505028642</x:v>
      </x:c>
      <x:c r="J110" t="s">
        <x:v>78</x:v>
      </x:c>
      <x:c r="K110" s="6">
        <x:v>1010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22.847</x:v>
      </x:c>
      <x:c r="R110" s="8">
        <x:v>107889.220397308</x:v>
      </x:c>
      <x:c r="S110" s="12">
        <x:v>304806.371604164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68421</x:v>
      </x:c>
      <x:c r="B111" s="1">
        <x:v>44291.4878993403</x:v>
      </x:c>
      <x:c r="C111" s="6">
        <x:v>36.3366980666667</x:v>
      </x:c>
      <x:c r="D111" s="14" t="s">
        <x:v>77</x:v>
      </x:c>
      <x:c r="E111" s="15">
        <x:v>44243.5057311343</x:v>
      </x:c>
      <x:c r="F111" t="s">
        <x:v>82</x:v>
      </x:c>
      <x:c r="G111" s="6">
        <x:v>284.285654551534</x:v>
      </x:c>
      <x:c r="H111" t="s">
        <x:v>83</x:v>
      </x:c>
      <x:c r="I111" s="6">
        <x:v>11.3486436735989</x:v>
      </x:c>
      <x:c r="J111" t="s">
        <x:v>78</x:v>
      </x:c>
      <x:c r="K111" s="6">
        <x:v>1010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22.847</x:v>
      </x:c>
      <x:c r="R111" s="8">
        <x:v>107892.95680269</x:v>
      </x:c>
      <x:c r="S111" s="12">
        <x:v>304804.196913194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68430</x:v>
      </x:c>
      <x:c r="B112" s="1">
        <x:v>44291.4881313657</x:v>
      </x:c>
      <x:c r="C112" s="6">
        <x:v>36.6707944716667</x:v>
      </x:c>
      <x:c r="D112" s="14" t="s">
        <x:v>77</x:v>
      </x:c>
      <x:c r="E112" s="15">
        <x:v>44243.5057311343</x:v>
      </x:c>
      <x:c r="F112" t="s">
        <x:v>82</x:v>
      </x:c>
      <x:c r="G112" s="6">
        <x:v>284.309967008939</x:v>
      </x:c>
      <x:c r="H112" t="s">
        <x:v>83</x:v>
      </x:c>
      <x:c r="I112" s="6">
        <x:v>11.3486436735989</x:v>
      </x:c>
      <x:c r="J112" t="s">
        <x:v>78</x:v>
      </x:c>
      <x:c r="K112" s="6">
        <x:v>1010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22.846</x:v>
      </x:c>
      <x:c r="R112" s="8">
        <x:v>107895.60995128</x:v>
      </x:c>
      <x:c r="S112" s="12">
        <x:v>304812.865290543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68439</x:v>
      </x:c>
      <x:c r="B113" s="1">
        <x:v>44291.4883628125</x:v>
      </x:c>
      <x:c r="C113" s="6">
        <x:v>37.0040791066667</x:v>
      </x:c>
      <x:c r="D113" s="14" t="s">
        <x:v>77</x:v>
      </x:c>
      <x:c r="E113" s="15">
        <x:v>44243.5057311343</x:v>
      </x:c>
      <x:c r="F113" t="s">
        <x:v>82</x:v>
      </x:c>
      <x:c r="G113" s="6">
        <x:v>284.26134461957</x:v>
      </x:c>
      <x:c r="H113" t="s">
        <x:v>83</x:v>
      </x:c>
      <x:c r="I113" s="6">
        <x:v>11.3486436735989</x:v>
      </x:c>
      <x:c r="J113" t="s">
        <x:v>78</x:v>
      </x:c>
      <x:c r="K113" s="6">
        <x:v>1010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22.848</x:v>
      </x:c>
      <x:c r="R113" s="8">
        <x:v>107899.570431672</x:v>
      </x:c>
      <x:c r="S113" s="12">
        <x:v>304809.92626007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68448</x:v>
      </x:c>
      <x:c r="B114" s="1">
        <x:v>44291.4885940625</x:v>
      </x:c>
      <x:c r="C114" s="6">
        <x:v>37.337066985</x:v>
      </x:c>
      <x:c r="D114" s="14" t="s">
        <x:v>77</x:v>
      </x:c>
      <x:c r="E114" s="15">
        <x:v>44243.5057311343</x:v>
      </x:c>
      <x:c r="F114" t="s">
        <x:v>82</x:v>
      </x:c>
      <x:c r="G114" s="6">
        <x:v>284.107983188436</x:v>
      </x:c>
      <x:c r="H114" t="s">
        <x:v>83</x:v>
      </x:c>
      <x:c r="I114" s="6">
        <x:v>11.3547130124621</x:v>
      </x:c>
      <x:c r="J114" t="s">
        <x:v>78</x:v>
      </x:c>
      <x:c r="K114" s="6">
        <x:v>1010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22.852</x:v>
      </x:c>
      <x:c r="R114" s="8">
        <x:v>107912.744434133</x:v>
      </x:c>
      <x:c r="S114" s="12">
        <x:v>304811.20020986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68457</x:v>
      </x:c>
      <x:c r="B115" s="1">
        <x:v>44291.4888252662</x:v>
      </x:c>
      <x:c r="C115" s="6">
        <x:v>37.6700260083333</x:v>
      </x:c>
      <x:c r="D115" s="14" t="s">
        <x:v>77</x:v>
      </x:c>
      <x:c r="E115" s="15">
        <x:v>44243.5057311343</x:v>
      </x:c>
      <x:c r="F115" t="s">
        <x:v>82</x:v>
      </x:c>
      <x:c r="G115" s="6">
        <x:v>283.906163693833</x:v>
      </x:c>
      <x:c r="H115" t="s">
        <x:v>83</x:v>
      </x:c>
      <x:c r="I115" s="6">
        <x:v>11.3607823622474</x:v>
      </x:c>
      <x:c r="J115" t="s">
        <x:v>78</x:v>
      </x:c>
      <x:c r="K115" s="6">
        <x:v>1010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22.858</x:v>
      </x:c>
      <x:c r="R115" s="8">
        <x:v>107955.196147542</x:v>
      </x:c>
      <x:c r="S115" s="12">
        <x:v>304834.653490042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68466</x:v>
      </x:c>
      <x:c r="B116" s="1">
        <x:v>44291.4890570949</x:v>
      </x:c>
      <x:c r="C116" s="6">
        <x:v>38.0038361366667</x:v>
      </x:c>
      <x:c r="D116" s="14" t="s">
        <x:v>77</x:v>
      </x:c>
      <x:c r="E116" s="15">
        <x:v>44243.5057311343</x:v>
      </x:c>
      <x:c r="F116" t="s">
        <x:v>82</x:v>
      </x:c>
      <x:c r="G116" s="6">
        <x:v>283.889441106202</x:v>
      </x:c>
      <x:c r="H116" t="s">
        <x:v>83</x:v>
      </x:c>
      <x:c r="I116" s="6">
        <x:v>11.3547130124621</x:v>
      </x:c>
      <x:c r="J116" t="s">
        <x:v>78</x:v>
      </x:c>
      <x:c r="K116" s="6">
        <x:v>1010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22.861</x:v>
      </x:c>
      <x:c r="R116" s="8">
        <x:v>107987.69412682</x:v>
      </x:c>
      <x:c r="S116" s="12">
        <x:v>304829.417279097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68475</x:v>
      </x:c>
      <x:c r="B117" s="1">
        <x:v>44291.4892883449</x:v>
      </x:c>
      <x:c r="C117" s="6">
        <x:v>38.33685497</x:v>
      </x:c>
      <x:c r="D117" s="14" t="s">
        <x:v>77</x:v>
      </x:c>
      <x:c r="E117" s="15">
        <x:v>44243.5057311343</x:v>
      </x:c>
      <x:c r="F117" t="s">
        <x:v>82</x:v>
      </x:c>
      <x:c r="G117" s="6">
        <x:v>283.760565615172</x:v>
      </x:c>
      <x:c r="H117" t="s">
        <x:v>83</x:v>
      </x:c>
      <x:c r="I117" s="6">
        <x:v>11.3607823622474</x:v>
      </x:c>
      <x:c r="J117" t="s">
        <x:v>78</x:v>
      </x:c>
      <x:c r="K117" s="6">
        <x:v>1010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22.864</x:v>
      </x:c>
      <x:c r="R117" s="8">
        <x:v>107993.54474718</x:v>
      </x:c>
      <x:c r="S117" s="12">
        <x:v>304836.333068745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68484</x:v>
      </x:c>
      <x:c r="B118" s="1">
        <x:v>44291.4895201736</x:v>
      </x:c>
      <x:c r="C118" s="6">
        <x:v>38.6706701083333</x:v>
      </x:c>
      <x:c r="D118" s="14" t="s">
        <x:v>77</x:v>
      </x:c>
      <x:c r="E118" s="15">
        <x:v>44243.5057311343</x:v>
      </x:c>
      <x:c r="F118" t="s">
        <x:v>82</x:v>
      </x:c>
      <x:c r="G118" s="6">
        <x:v>283.913713475252</x:v>
      </x:c>
      <x:c r="H118" t="s">
        <x:v>83</x:v>
      </x:c>
      <x:c r="I118" s="6">
        <x:v>11.3547130124621</x:v>
      </x:c>
      <x:c r="J118" t="s">
        <x:v>78</x:v>
      </x:c>
      <x:c r="K118" s="6">
        <x:v>1010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22.86</x:v>
      </x:c>
      <x:c r="R118" s="8">
        <x:v>107999.185762446</x:v>
      </x:c>
      <x:c r="S118" s="12">
        <x:v>304852.787865268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68493</x:v>
      </x:c>
      <x:c r="B119" s="1">
        <x:v>44291.4897516204</x:v>
      </x:c>
      <x:c r="C119" s="6">
        <x:v>39.0039506566667</x:v>
      </x:c>
      <x:c r="D119" s="14" t="s">
        <x:v>77</x:v>
      </x:c>
      <x:c r="E119" s="15">
        <x:v>44243.5057311343</x:v>
      </x:c>
      <x:c r="F119" t="s">
        <x:v>82</x:v>
      </x:c>
      <x:c r="G119" s="6">
        <x:v>283.76811705295</x:v>
      </x:c>
      <x:c r="H119" t="s">
        <x:v>83</x:v>
      </x:c>
      <x:c r="I119" s="6">
        <x:v>11.3547130124621</x:v>
      </x:c>
      <x:c r="J119" t="s">
        <x:v>78</x:v>
      </x:c>
      <x:c r="K119" s="6">
        <x:v>1010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22.866</x:v>
      </x:c>
      <x:c r="R119" s="8">
        <x:v>108000.019169245</x:v>
      </x:c>
      <x:c r="S119" s="12">
        <x:v>304858.878306671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68502</x:v>
      </x:c>
      <x:c r="B120" s="1">
        <x:v>44291.4899830671</x:v>
      </x:c>
      <x:c r="C120" s="6">
        <x:v>39.3372499483333</x:v>
      </x:c>
      <x:c r="D120" s="14" t="s">
        <x:v>77</x:v>
      </x:c>
      <x:c r="E120" s="15">
        <x:v>44243.5057311343</x:v>
      </x:c>
      <x:c r="F120" t="s">
        <x:v>82</x:v>
      </x:c>
      <x:c r="G120" s="6">
        <x:v>283.84846182195</x:v>
      </x:c>
      <x:c r="H120" t="s">
        <x:v>83</x:v>
      </x:c>
      <x:c r="I120" s="6">
        <x:v>11.3486436735989</x:v>
      </x:c>
      <x:c r="J120" t="s">
        <x:v>78</x:v>
      </x:c>
      <x:c r="K120" s="6">
        <x:v>1010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22.865</x:v>
      </x:c>
      <x:c r="R120" s="8">
        <x:v>108007.394849355</x:v>
      </x:c>
      <x:c r="S120" s="12">
        <x:v>304859.860902805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68511</x:v>
      </x:c>
      <x:c r="B121" s="1">
        <x:v>44291.4902143518</x:v>
      </x:c>
      <x:c r="C121" s="6">
        <x:v>39.67030539</x:v>
      </x:c>
      <x:c r="D121" s="14" t="s">
        <x:v>77</x:v>
      </x:c>
      <x:c r="E121" s="15">
        <x:v>44243.5057311343</x:v>
      </x:c>
      <x:c r="F121" t="s">
        <x:v>82</x:v>
      </x:c>
      <x:c r="G121" s="6">
        <x:v>283.921270542967</x:v>
      </x:c>
      <x:c r="H121" t="s">
        <x:v>83</x:v>
      </x:c>
      <x:c r="I121" s="6">
        <x:v>11.3486436735989</x:v>
      </x:c>
      <x:c r="J121" t="s">
        <x:v>78</x:v>
      </x:c>
      <x:c r="K121" s="6">
        <x:v>1010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22.862</x:v>
      </x:c>
      <x:c r="R121" s="8">
        <x:v>107998.581589741</x:v>
      </x:c>
      <x:c r="S121" s="12">
        <x:v>304841.093200995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68520</x:v>
      </x:c>
      <x:c r="B122" s="1">
        <x:v>44291.4904456829</x:v>
      </x:c>
      <x:c r="C122" s="6">
        <x:v>40.00340501</x:v>
      </x:c>
      <x:c r="D122" s="14" t="s">
        <x:v>77</x:v>
      </x:c>
      <x:c r="E122" s="15">
        <x:v>44243.5057311343</x:v>
      </x:c>
      <x:c r="F122" t="s">
        <x:v>82</x:v>
      </x:c>
      <x:c r="G122" s="6">
        <x:v>283.82419728677</x:v>
      </x:c>
      <x:c r="H122" t="s">
        <x:v>83</x:v>
      </x:c>
      <x:c r="I122" s="6">
        <x:v>11.3486436735989</x:v>
      </x:c>
      <x:c r="J122" t="s">
        <x:v>78</x:v>
      </x:c>
      <x:c r="K122" s="6">
        <x:v>1010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22.866</x:v>
      </x:c>
      <x:c r="R122" s="8">
        <x:v>108021.464227635</x:v>
      </x:c>
      <x:c r="S122" s="12">
        <x:v>304839.269824893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68529</x:v>
      </x:c>
      <x:c r="B123" s="1">
        <x:v>44291.4906776273</x:v>
      </x:c>
      <x:c r="C123" s="6">
        <x:v>40.337391715</x:v>
      </x:c>
      <x:c r="D123" s="14" t="s">
        <x:v>77</x:v>
      </x:c>
      <x:c r="E123" s="15">
        <x:v>44243.5057311343</x:v>
      </x:c>
      <x:c r="F123" t="s">
        <x:v>82</x:v>
      </x:c>
      <x:c r="G123" s="6">
        <x:v>283.615058198171</x:v>
      </x:c>
      <x:c r="H123" t="s">
        <x:v>83</x:v>
      </x:c>
      <x:c r="I123" s="6">
        <x:v>11.3607823622474</x:v>
      </x:c>
      <x:c r="J123" t="s">
        <x:v>78</x:v>
      </x:c>
      <x:c r="K123" s="6">
        <x:v>1010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22.87</x:v>
      </x:c>
      <x:c r="R123" s="8">
        <x:v>108041.553311055</x:v>
      </x:c>
      <x:c r="S123" s="12">
        <x:v>304844.020068658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68538</x:v>
      </x:c>
      <x:c r="B124" s="1">
        <x:v>44291.4909087616</x:v>
      </x:c>
      <x:c r="C124" s="6">
        <x:v>40.6702208533333</x:v>
      </x:c>
      <x:c r="D124" s="14" t="s">
        <x:v>77</x:v>
      </x:c>
      <x:c r="E124" s="15">
        <x:v>44243.5057311343</x:v>
      </x:c>
      <x:c r="F124" t="s">
        <x:v>82</x:v>
      </x:c>
      <x:c r="G124" s="6">
        <x:v>283.671103139342</x:v>
      </x:c>
      <x:c r="H124" t="s">
        <x:v>83</x:v>
      </x:c>
      <x:c r="I124" s="6">
        <x:v>11.3547130124621</x:v>
      </x:c>
      <x:c r="J124" t="s">
        <x:v>78</x:v>
      </x:c>
      <x:c r="K124" s="6">
        <x:v>1010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22.87</x:v>
      </x:c>
      <x:c r="R124" s="8">
        <x:v>108043.927722567</x:v>
      </x:c>
      <x:c r="S124" s="12">
        <x:v>304834.312845209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68547</x:v>
      </x:c>
      <x:c r="B125" s="1">
        <x:v>44291.491140544</x:v>
      </x:c>
      <x:c r="C125" s="6">
        <x:v>41.0040400716667</x:v>
      </x:c>
      <x:c r="D125" s="14" t="s">
        <x:v>77</x:v>
      </x:c>
      <x:c r="E125" s="15">
        <x:v>44243.5057311343</x:v>
      </x:c>
      <x:c r="F125" t="s">
        <x:v>82</x:v>
      </x:c>
      <x:c r="G125" s="6">
        <x:v>283.493871217213</x:v>
      </x:c>
      <x:c r="H125" t="s">
        <x:v>83</x:v>
      </x:c>
      <x:c r="I125" s="6">
        <x:v>11.3607823622474</x:v>
      </x:c>
      <x:c r="J125" t="s">
        <x:v>78</x:v>
      </x:c>
      <x:c r="K125" s="6">
        <x:v>1010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22.875</x:v>
      </x:c>
      <x:c r="R125" s="8">
        <x:v>108045.677115345</x:v>
      </x:c>
      <x:c r="S125" s="12">
        <x:v>304822.229082132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68556</x:v>
      </x:c>
      <x:c r="B126" s="1">
        <x:v>44291.4913718403</x:v>
      </x:c>
      <x:c r="C126" s="6">
        <x:v>41.33704652</x:v>
      </x:c>
      <x:c r="D126" s="14" t="s">
        <x:v>77</x:v>
      </x:c>
      <x:c r="E126" s="15">
        <x:v>44243.5057311343</x:v>
      </x:c>
      <x:c r="F126" t="s">
        <x:v>82</x:v>
      </x:c>
      <x:c r="G126" s="6">
        <x:v>283.525657763781</x:v>
      </x:c>
      <x:c r="H126" t="s">
        <x:v>83</x:v>
      </x:c>
      <x:c r="I126" s="6">
        <x:v>11.3547130124621</x:v>
      </x:c>
      <x:c r="J126" t="s">
        <x:v>78</x:v>
      </x:c>
      <x:c r="K126" s="6">
        <x:v>1010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22.876</x:v>
      </x:c>
      <x:c r="R126" s="8">
        <x:v>108051.147588131</x:v>
      </x:c>
      <x:c r="S126" s="12">
        <x:v>304812.565331014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68565</x:v>
      </x:c>
      <x:c r="B127" s="1">
        <x:v>44291.491603206</x:v>
      </x:c>
      <x:c r="C127" s="6">
        <x:v>41.6702294766667</x:v>
      </x:c>
      <x:c r="D127" s="14" t="s">
        <x:v>77</x:v>
      </x:c>
      <x:c r="E127" s="15">
        <x:v>44243.5057311343</x:v>
      </x:c>
      <x:c r="F127" t="s">
        <x:v>82</x:v>
      </x:c>
      <x:c r="G127" s="6">
        <x:v>283.575730871285</x:v>
      </x:c>
      <x:c r="H127" t="s">
        <x:v>83</x:v>
      </x:c>
      <x:c r="I127" s="6">
        <x:v>11.3729210945876</x:v>
      </x:c>
      <x:c r="J127" t="s">
        <x:v>78</x:v>
      </x:c>
      <x:c r="K127" s="6">
        <x:v>1010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22.867</x:v>
      </x:c>
      <x:c r="R127" s="8">
        <x:v>108048.645236707</x:v>
      </x:c>
      <x:c r="S127" s="12">
        <x:v>304801.432853792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68574</x:v>
      </x:c>
      <x:c r="B128" s="1">
        <x:v>44291.491834919</x:v>
      </x:c>
      <x:c r="C128" s="6">
        <x:v>42.0039395383333</x:v>
      </x:c>
      <x:c r="D128" s="14" t="s">
        <x:v>77</x:v>
      </x:c>
      <x:c r="E128" s="15">
        <x:v>44243.5057311343</x:v>
      </x:c>
      <x:c r="F128" t="s">
        <x:v>82</x:v>
      </x:c>
      <x:c r="G128" s="6">
        <x:v>283.566575859561</x:v>
      </x:c>
      <x:c r="H128" t="s">
        <x:v>83</x:v>
      </x:c>
      <x:c r="I128" s="6">
        <x:v>11.3607823622474</x:v>
      </x:c>
      <x:c r="J128" t="s">
        <x:v>78</x:v>
      </x:c>
      <x:c r="K128" s="6">
        <x:v>1010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22.872</x:v>
      </x:c>
      <x:c r="R128" s="8">
        <x:v>108041.503826962</x:v>
      </x:c>
      <x:c r="S128" s="12">
        <x:v>304788.338693299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68583</x:v>
      </x:c>
      <x:c r="B129" s="1">
        <x:v>44291.4920662384</x:v>
      </x:c>
      <x:c r="C129" s="6">
        <x:v>42.3370078266667</x:v>
      </x:c>
      <x:c r="D129" s="14" t="s">
        <x:v>77</x:v>
      </x:c>
      <x:c r="E129" s="15">
        <x:v>44243.5057311343</x:v>
      </x:c>
      <x:c r="F129" t="s">
        <x:v>82</x:v>
      </x:c>
      <x:c r="G129" s="6">
        <x:v>283.622611284359</x:v>
      </x:c>
      <x:c r="H129" t="s">
        <x:v>83</x:v>
      </x:c>
      <x:c r="I129" s="6">
        <x:v>11.3547130124621</x:v>
      </x:c>
      <x:c r="J129" t="s">
        <x:v>78</x:v>
      </x:c>
      <x:c r="K129" s="6">
        <x:v>1010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22.872</x:v>
      </x:c>
      <x:c r="R129" s="8">
        <x:v>108023.584910564</x:v>
      </x:c>
      <x:c r="S129" s="12">
        <x:v>304771.918134116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68592</x:v>
      </x:c>
      <x:c r="B130" s="1">
        <x:v>44291.4922975694</x:v>
      </x:c>
      <x:c r="C130" s="6">
        <x:v>42.670138195</x:v>
      </x:c>
      <x:c r="D130" s="14" t="s">
        <x:v>77</x:v>
      </x:c>
      <x:c r="E130" s="15">
        <x:v>44243.5057311343</x:v>
      </x:c>
      <x:c r="F130" t="s">
        <x:v>82</x:v>
      </x:c>
      <x:c r="G130" s="6">
        <x:v>283.631757605347</x:v>
      </x:c>
      <x:c r="H130" t="s">
        <x:v>83</x:v>
      </x:c>
      <x:c r="I130" s="6">
        <x:v>11.3668517229557</x:v>
      </x:c>
      <x:c r="J130" t="s">
        <x:v>78</x:v>
      </x:c>
      <x:c r="K130" s="6">
        <x:v>1010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22.867</x:v>
      </x:c>
      <x:c r="R130" s="8">
        <x:v>107995.216450761</x:v>
      </x:c>
      <x:c r="S130" s="12">
        <x:v>304749.963520461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68601</x:v>
      </x:c>
      <x:c r="B131" s="1">
        <x:v>44291.4925290162</x:v>
      </x:c>
      <x:c r="C131" s="6">
        <x:v>43.0033807033333</x:v>
      </x:c>
      <x:c r="D131" s="14" t="s">
        <x:v>77</x:v>
      </x:c>
      <x:c r="E131" s="15">
        <x:v>44243.5057311343</x:v>
      </x:c>
      <x:c r="F131" t="s">
        <x:v>82</x:v>
      </x:c>
      <x:c r="G131" s="6">
        <x:v>283.784825663586</x:v>
      </x:c>
      <x:c r="H131" t="s">
        <x:v>83</x:v>
      </x:c>
      <x:c r="I131" s="6">
        <x:v>11.3607823622474</x:v>
      </x:c>
      <x:c r="J131" t="s">
        <x:v>78</x:v>
      </x:c>
      <x:c r="K131" s="6">
        <x:v>1010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22.863</x:v>
      </x:c>
      <x:c r="R131" s="8">
        <x:v>107985.052876732</x:v>
      </x:c>
      <x:c r="S131" s="12">
        <x:v>304752.530061269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68610</x:v>
      </x:c>
      <x:c r="B132" s="1">
        <x:v>44291.4927605324</x:v>
      </x:c>
      <x:c r="C132" s="6">
        <x:v>43.336778725</x:v>
      </x:c>
      <x:c r="D132" s="14" t="s">
        <x:v>77</x:v>
      </x:c>
      <x:c r="E132" s="15">
        <x:v>44243.5057311343</x:v>
      </x:c>
      <x:c r="F132" t="s">
        <x:v>82</x:v>
      </x:c>
      <x:c r="G132" s="6">
        <x:v>283.712053073125</x:v>
      </x:c>
      <x:c r="H132" t="s">
        <x:v>83</x:v>
      </x:c>
      <x:c r="I132" s="6">
        <x:v>11.3607823622474</x:v>
      </x:c>
      <x:c r="J132" t="s">
        <x:v>78</x:v>
      </x:c>
      <x:c r="K132" s="6">
        <x:v>1010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22.866</x:v>
      </x:c>
      <x:c r="R132" s="8">
        <x:v>107981.227307255</x:v>
      </x:c>
      <x:c r="S132" s="12">
        <x:v>304735.824434119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68619</x:v>
      </x:c>
      <x:c r="B133" s="1">
        <x:v>44291.4929924421</x:v>
      </x:c>
      <x:c r="C133" s="6">
        <x:v>43.6707443166667</x:v>
      </x:c>
      <x:c r="D133" s="14" t="s">
        <x:v>77</x:v>
      </x:c>
      <x:c r="E133" s="15">
        <x:v>44243.5057311343</x:v>
      </x:c>
      <x:c r="F133" t="s">
        <x:v>82</x:v>
      </x:c>
      <x:c r="G133" s="6">
        <x:v>283.736308085138</x:v>
      </x:c>
      <x:c r="H133" t="s">
        <x:v>83</x:v>
      </x:c>
      <x:c r="I133" s="6">
        <x:v>11.3607823622474</x:v>
      </x:c>
      <x:c r="J133" t="s">
        <x:v>78</x:v>
      </x:c>
      <x:c r="K133" s="6">
        <x:v>1010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22.865</x:v>
      </x:c>
      <x:c r="R133" s="8">
        <x:v>107967.393857689</x:v>
      </x:c>
      <x:c r="S133" s="12">
        <x:v>304722.004279974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68628</x:v>
      </x:c>
      <x:c r="B134" s="1">
        <x:v>44291.4932238079</x:v>
      </x:c>
      <x:c r="C134" s="6">
        <x:v>44.0038962433333</x:v>
      </x:c>
      <x:c r="D134" s="14" t="s">
        <x:v>77</x:v>
      </x:c>
      <x:c r="E134" s="15">
        <x:v>44243.5057311343</x:v>
      </x:c>
      <x:c r="F134" t="s">
        <x:v>82</x:v>
      </x:c>
      <x:c r="G134" s="6">
        <x:v>283.680255593167</x:v>
      </x:c>
      <x:c r="H134" t="s">
        <x:v>83</x:v>
      </x:c>
      <x:c r="I134" s="6">
        <x:v>11.3668517229557</x:v>
      </x:c>
      <x:c r="J134" t="s">
        <x:v>78</x:v>
      </x:c>
      <x:c r="K134" s="6">
        <x:v>1010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22.865</x:v>
      </x:c>
      <x:c r="R134" s="8">
        <x:v>107948.7754344</x:v>
      </x:c>
      <x:c r="S134" s="12">
        <x:v>304693.685573416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68637</x:v>
      </x:c>
      <x:c r="B135" s="1">
        <x:v>44291.4934550116</x:v>
      </x:c>
      <x:c r="C135" s="6">
        <x:v>44.33684366</x:v>
      </x:c>
      <x:c r="D135" s="14" t="s">
        <x:v>77</x:v>
      </x:c>
      <x:c r="E135" s="15">
        <x:v>44243.5057311343</x:v>
      </x:c>
      <x:c r="F135" t="s">
        <x:v>82</x:v>
      </x:c>
      <x:c r="G135" s="6">
        <x:v>283.913713475252</x:v>
      </x:c>
      <x:c r="H135" t="s">
        <x:v>83</x:v>
      </x:c>
      <x:c r="I135" s="6">
        <x:v>11.3547130124621</x:v>
      </x:c>
      <x:c r="J135" t="s">
        <x:v>78</x:v>
      </x:c>
      <x:c r="K135" s="6">
        <x:v>1010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22.86</x:v>
      </x:c>
      <x:c r="R135" s="8">
        <x:v>107936.28935775</x:v>
      </x:c>
      <x:c r="S135" s="12">
        <x:v>304690.964090107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68646</x:v>
      </x:c>
      <x:c r="B136" s="1">
        <x:v>44291.4936868056</x:v>
      </x:c>
      <x:c r="C136" s="6">
        <x:v>44.6706348966667</x:v>
      </x:c>
      <x:c r="D136" s="14" t="s">
        <x:v>77</x:v>
      </x:c>
      <x:c r="E136" s="15">
        <x:v>44243.5057311343</x:v>
      </x:c>
      <x:c r="F136" t="s">
        <x:v>82</x:v>
      </x:c>
      <x:c r="G136" s="6">
        <x:v>283.809088230737</x:v>
      </x:c>
      <x:c r="H136" t="s">
        <x:v>83</x:v>
      </x:c>
      <x:c r="I136" s="6">
        <x:v>11.3607823622474</x:v>
      </x:c>
      <x:c r="J136" t="s">
        <x:v>78</x:v>
      </x:c>
      <x:c r="K136" s="6">
        <x:v>1010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22.862</x:v>
      </x:c>
      <x:c r="R136" s="8">
        <x:v>107917.350784376</x:v>
      </x:c>
      <x:c r="S136" s="12">
        <x:v>304663.500235313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68655</x:v>
      </x:c>
      <x:c r="B137" s="1">
        <x:v>44291.4939180556</x:v>
      </x:c>
      <x:c r="C137" s="6">
        <x:v>45.00363817</x:v>
      </x:c>
      <x:c r="D137" s="14" t="s">
        <x:v>77</x:v>
      </x:c>
      <x:c r="E137" s="15">
        <x:v>44243.5057311343</x:v>
      </x:c>
      <x:c r="F137" t="s">
        <x:v>82</x:v>
      </x:c>
      <x:c r="G137" s="6">
        <x:v>283.954716547077</x:v>
      </x:c>
      <x:c r="H137" t="s">
        <x:v>83</x:v>
      </x:c>
      <x:c r="I137" s="6">
        <x:v>11.3607823622474</x:v>
      </x:c>
      <x:c r="J137" t="s">
        <x:v>78</x:v>
      </x:c>
      <x:c r="K137" s="6">
        <x:v>1010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22.856</x:v>
      </x:c>
      <x:c r="R137" s="8">
        <x:v>107919.248022401</x:v>
      </x:c>
      <x:c r="S137" s="12">
        <x:v>304659.127244004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68664</x:v>
      </x:c>
      <x:c r="B138" s="1">
        <x:v>44291.494149456</x:v>
      </x:c>
      <x:c r="C138" s="6">
        <x:v>45.336831455</x:v>
      </x:c>
      <x:c r="D138" s="14" t="s">
        <x:v>77</x:v>
      </x:c>
      <x:c r="E138" s="15">
        <x:v>44243.5057311343</x:v>
      </x:c>
      <x:c r="F138" t="s">
        <x:v>82</x:v>
      </x:c>
      <x:c r="G138" s="6">
        <x:v>283.753021457265</x:v>
      </x:c>
      <x:c r="H138" t="s">
        <x:v>83</x:v>
      </x:c>
      <x:c r="I138" s="6">
        <x:v>11.3668517229557</x:v>
      </x:c>
      <x:c r="J138" t="s">
        <x:v>78</x:v>
      </x:c>
      <x:c r="K138" s="6">
        <x:v>1010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22.862</x:v>
      </x:c>
      <x:c r="R138" s="8">
        <x:v>107917.16627271</x:v>
      </x:c>
      <x:c r="S138" s="12">
        <x:v>304628.454787513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68673</x:v>
      </x:c>
      <x:c r="B139" s="1">
        <x:v>44291.4943812847</x:v>
      </x:c>
      <x:c r="C139" s="6">
        <x:v>45.67069887</x:v>
      </x:c>
      <x:c r="D139" s="14" t="s">
        <x:v>77</x:v>
      </x:c>
      <x:c r="E139" s="15">
        <x:v>44243.5057311343</x:v>
      </x:c>
      <x:c r="F139" t="s">
        <x:v>82</x:v>
      </x:c>
      <x:c r="G139" s="6">
        <x:v>283.728763651108</x:v>
      </x:c>
      <x:c r="H139" t="s">
        <x:v>83</x:v>
      </x:c>
      <x:c r="I139" s="6">
        <x:v>11.3668517229557</x:v>
      </x:c>
      <x:c r="J139" t="s">
        <x:v>78</x:v>
      </x:c>
      <x:c r="K139" s="6">
        <x:v>1010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22.863</x:v>
      </x:c>
      <x:c r="R139" s="8">
        <x:v>107922.936947618</x:v>
      </x:c>
      <x:c r="S139" s="12">
        <x:v>304605.119809169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68682</x:v>
      </x:c>
      <x:c r="B140" s="1">
        <x:v>44291.4946128125</x:v>
      </x:c>
      <x:c r="C140" s="6">
        <x:v>46.0040658916667</x:v>
      </x:c>
      <x:c r="D140" s="14" t="s">
        <x:v>77</x:v>
      </x:c>
      <x:c r="E140" s="15">
        <x:v>44243.5057311343</x:v>
      </x:c>
      <x:c r="F140" t="s">
        <x:v>82</x:v>
      </x:c>
      <x:c r="G140" s="6">
        <x:v>283.607512386841</x:v>
      </x:c>
      <x:c r="H140" t="s">
        <x:v>83</x:v>
      </x:c>
      <x:c r="I140" s="6">
        <x:v>11.3668517229557</x:v>
      </x:c>
      <x:c r="J140" t="s">
        <x:v>78</x:v>
      </x:c>
      <x:c r="K140" s="6">
        <x:v>1010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22.868</x:v>
      </x:c>
      <x:c r="R140" s="8">
        <x:v>107937.410018673</x:v>
      </x:c>
      <x:c r="S140" s="12">
        <x:v>304594.142319472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68691</x:v>
      </x:c>
      <x:c r="B141" s="1">
        <x:v>44291.4948441782</x:v>
      </x:c>
      <x:c r="C141" s="6">
        <x:v>46.3372182783333</x:v>
      </x:c>
      <x:c r="D141" s="14" t="s">
        <x:v>77</x:v>
      </x:c>
      <x:c r="E141" s="15">
        <x:v>44243.5057311343</x:v>
      </x:c>
      <x:c r="F141" t="s">
        <x:v>82</x:v>
      </x:c>
      <x:c r="G141" s="6">
        <x:v>283.357657264056</x:v>
      </x:c>
      <x:c r="H141" t="s">
        <x:v>83</x:v>
      </x:c>
      <x:c r="I141" s="6">
        <x:v>11.3729210945876</x:v>
      </x:c>
      <x:c r="J141" t="s">
        <x:v>78</x:v>
      </x:c>
      <x:c r="K141" s="6">
        <x:v>1010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22.876</x:v>
      </x:c>
      <x:c r="R141" s="8">
        <x:v>107945.911208878</x:v>
      </x:c>
      <x:c r="S141" s="12">
        <x:v>304573.06887007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68700</x:v>
      </x:c>
      <x:c r="B142" s="1">
        <x:v>44291.4950754282</x:v>
      </x:c>
      <x:c r="C142" s="6">
        <x:v>46.6702246916667</x:v>
      </x:c>
      <x:c r="D142" s="14" t="s">
        <x:v>77</x:v>
      </x:c>
      <x:c r="E142" s="15">
        <x:v>44243.5057311343</x:v>
      </x:c>
      <x:c r="F142" t="s">
        <x:v>82</x:v>
      </x:c>
      <x:c r="G142" s="6">
        <x:v>283.454553720641</x:v>
      </x:c>
      <x:c r="H142" t="s">
        <x:v>83</x:v>
      </x:c>
      <x:c r="I142" s="6">
        <x:v>11.3729210945876</x:v>
      </x:c>
      <x:c r="J142" t="s">
        <x:v>78</x:v>
      </x:c>
      <x:c r="K142" s="6">
        <x:v>1010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22.872</x:v>
      </x:c>
      <x:c r="R142" s="8">
        <x:v>107956.629092395</x:v>
      </x:c>
      <x:c r="S142" s="12">
        <x:v>304569.545920323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68709</x:v>
      </x:c>
      <x:c r="B143" s="1">
        <x:v>44291.495306794</x:v>
      </x:c>
      <x:c r="C143" s="6">
        <x:v>47.0034060816667</x:v>
      </x:c>
      <x:c r="D143" s="14" t="s">
        <x:v>77</x:v>
      </x:c>
      <x:c r="E143" s="15">
        <x:v>44243.5057311343</x:v>
      </x:c>
      <x:c r="F143" t="s">
        <x:v>82</x:v>
      </x:c>
      <x:c r="G143" s="6">
        <x:v>283.204852302816</x:v>
      </x:c>
      <x:c r="H143" t="s">
        <x:v>83</x:v>
      </x:c>
      <x:c r="I143" s="6">
        <x:v>11.3789904771425</x:v>
      </x:c>
      <x:c r="J143" t="s">
        <x:v>78</x:v>
      </x:c>
      <x:c r="K143" s="6">
        <x:v>1010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22.88</x:v>
      </x:c>
      <x:c r="R143" s="8">
        <x:v>107961.063050055</x:v>
      </x:c>
      <x:c r="S143" s="12">
        <x:v>304536.416732519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68718</x:v>
      </x:c>
      <x:c r="B144" s="1">
        <x:v>44291.4955385069</x:v>
      </x:c>
      <x:c r="C144" s="6">
        <x:v>47.3371107416667</x:v>
      </x:c>
      <x:c r="D144" s="14" t="s">
        <x:v>77</x:v>
      </x:c>
      <x:c r="E144" s="15">
        <x:v>44243.5057311343</x:v>
      </x:c>
      <x:c r="F144" t="s">
        <x:v>82</x:v>
      </x:c>
      <x:c r="G144" s="6">
        <x:v>283.108055237912</x:v>
      </x:c>
      <x:c r="H144" t="s">
        <x:v>83</x:v>
      </x:c>
      <x:c r="I144" s="6">
        <x:v>11.3789904771425</x:v>
      </x:c>
      <x:c r="J144" t="s">
        <x:v>78</x:v>
      </x:c>
      <x:c r="K144" s="6">
        <x:v>1010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22.884</x:v>
      </x:c>
      <x:c r="R144" s="8">
        <x:v>107977.927206239</x:v>
      </x:c>
      <x:c r="S144" s="12">
        <x:v>304513.1455229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68727</x:v>
      </x:c>
      <x:c r="B145" s="1">
        <x:v>44291.4957697917</x:v>
      </x:c>
      <x:c r="C145" s="6">
        <x:v>47.67012158</x:v>
      </x:c>
      <x:c r="D145" s="14" t="s">
        <x:v>77</x:v>
      </x:c>
      <x:c r="E145" s="15">
        <x:v>44243.5057311343</x:v>
      </x:c>
      <x:c r="F145" t="s">
        <x:v>82</x:v>
      </x:c>
      <x:c r="G145" s="6">
        <x:v>283.059671765591</x:v>
      </x:c>
      <x:c r="H145" t="s">
        <x:v>83</x:v>
      </x:c>
      <x:c r="I145" s="6">
        <x:v>11.3789904771425</x:v>
      </x:c>
      <x:c r="J145" t="s">
        <x:v>78</x:v>
      </x:c>
      <x:c r="K145" s="6">
        <x:v>1010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22.886</x:v>
      </x:c>
      <x:c r="R145" s="8">
        <x:v>107990.022128995</x:v>
      </x:c>
      <x:c r="S145" s="12">
        <x:v>304500.51923163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68736</x:v>
      </x:c>
      <x:c r="B146" s="1">
        <x:v>44291.4960017014</x:v>
      </x:c>
      <x:c r="C146" s="6">
        <x:v>48.0040558583333</x:v>
      </x:c>
      <x:c r="D146" s="14" t="s">
        <x:v>77</x:v>
      </x:c>
      <x:c r="E146" s="15">
        <x:v>44243.5057311343</x:v>
      </x:c>
      <x:c r="F146" t="s">
        <x:v>82</x:v>
      </x:c>
      <x:c r="G146" s="6">
        <x:v>282.851181018311</x:v>
      </x:c>
      <x:c r="H146" t="s">
        <x:v>83</x:v>
      </x:c>
      <x:c r="I146" s="6">
        <x:v>11.3911292750208</x:v>
      </x:c>
      <x:c r="J146" t="s">
        <x:v>78</x:v>
      </x:c>
      <x:c r="K146" s="6">
        <x:v>1010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22.89</x:v>
      </x:c>
      <x:c r="R146" s="8">
        <x:v>107996.492125114</x:v>
      </x:c>
      <x:c r="S146" s="12">
        <x:v>304469.069926253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68745</x:v>
      </x:c>
      <x:c r="B147" s="1">
        <x:v>44291.4962329861</x:v>
      </x:c>
      <x:c r="C147" s="6">
        <x:v>48.3371525883333</x:v>
      </x:c>
      <x:c r="D147" s="14" t="s">
        <x:v>77</x:v>
      </x:c>
      <x:c r="E147" s="15">
        <x:v>44243.5057311343</x:v>
      </x:c>
      <x:c r="F147" t="s">
        <x:v>82</x:v>
      </x:c>
      <x:c r="G147" s="6">
        <x:v>282.938756987384</x:v>
      </x:c>
      <x:c r="H147" t="s">
        <x:v>83</x:v>
      </x:c>
      <x:c r="I147" s="6">
        <x:v>11.3789904771425</x:v>
      </x:c>
      <x:c r="J147" t="s">
        <x:v>78</x:v>
      </x:c>
      <x:c r="K147" s="6">
        <x:v>1010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22.891</x:v>
      </x:c>
      <x:c r="R147" s="8">
        <x:v>108013.132887937</x:v>
      </x:c>
      <x:c r="S147" s="12">
        <x:v>304453.269888074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68754</x:v>
      </x:c>
      <x:c r="B148" s="1">
        <x:v>44291.4964642708</x:v>
      </x:c>
      <x:c r="C148" s="6">
        <x:v>48.670182065</x:v>
      </x:c>
      <x:c r="D148" s="14" t="s">
        <x:v>77</x:v>
      </x:c>
      <x:c r="E148" s="15">
        <x:v>44243.5057311343</x:v>
      </x:c>
      <x:c r="F148" t="s">
        <x:v>82</x:v>
      </x:c>
      <x:c r="G148" s="6">
        <x:v>282.754522235661</x:v>
      </x:c>
      <x:c r="H148" t="s">
        <x:v>83</x:v>
      </x:c>
      <x:c r="I148" s="6">
        <x:v>11.3911292750208</x:v>
      </x:c>
      <x:c r="J148" t="s">
        <x:v>78</x:v>
      </x:c>
      <x:c r="K148" s="6">
        <x:v>1010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22.894</x:v>
      </x:c>
      <x:c r="R148" s="8">
        <x:v>108014.358742128</x:v>
      </x:c>
      <x:c r="S148" s="12">
        <x:v>304448.238321995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68763</x:v>
      </x:c>
      <x:c r="B149" s="1">
        <x:v>44291.4966960648</x:v>
      </x:c>
      <x:c r="C149" s="6">
        <x:v>49.0039737416667</x:v>
      </x:c>
      <x:c r="D149" s="14" t="s">
        <x:v>77</x:v>
      </x:c>
      <x:c r="E149" s="15">
        <x:v>44243.5057311343</x:v>
      </x:c>
      <x:c r="F149" t="s">
        <x:v>82</x:v>
      </x:c>
      <x:c r="G149" s="6">
        <x:v>282.592993753724</x:v>
      </x:c>
      <x:c r="H149" t="s">
        <x:v>83</x:v>
      </x:c>
      <x:c r="I149" s="6">
        <x:v>11.3850598706199</x:v>
      </x:c>
      <x:c r="J149" t="s">
        <x:v>78</x:v>
      </x:c>
      <x:c r="K149" s="6">
        <x:v>1010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22.903</x:v>
      </x:c>
      <x:c r="R149" s="8">
        <x:v>108021.512356982</x:v>
      </x:c>
      <x:c r="S149" s="12">
        <x:v>304435.291482327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68772</x:v>
      </x:c>
      <x:c r="B150" s="1">
        <x:v>44291.4969275116</x:v>
      </x:c>
      <x:c r="C150" s="6">
        <x:v>49.3372742</x:v>
      </x:c>
      <x:c r="D150" s="14" t="s">
        <x:v>77</x:v>
      </x:c>
      <x:c r="E150" s="15">
        <x:v>44243.5057311343</x:v>
      </x:c>
      <x:c r="F150" t="s">
        <x:v>82</x:v>
      </x:c>
      <x:c r="G150" s="6">
        <x:v>282.585465804737</x:v>
      </x:c>
      <x:c r="H150" t="s">
        <x:v>83</x:v>
      </x:c>
      <x:c r="I150" s="6">
        <x:v>11.3911292750208</x:v>
      </x:c>
      <x:c r="J150" t="s">
        <x:v>78</x:v>
      </x:c>
      <x:c r="K150" s="6">
        <x:v>1010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22.901</x:v>
      </x:c>
      <x:c r="R150" s="8">
        <x:v>108018.672658836</x:v>
      </x:c>
      <x:c r="S150" s="12">
        <x:v>304410.479737045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68781</x:v>
      </x:c>
      <x:c r="B151" s="1">
        <x:v>44291.4971588773</x:v>
      </x:c>
      <x:c r="C151" s="6">
        <x:v>49.6704279266667</x:v>
      </x:c>
      <x:c r="D151" s="14" t="s">
        <x:v>77</x:v>
      </x:c>
      <x:c r="E151" s="15">
        <x:v>44243.5057311343</x:v>
      </x:c>
      <x:c r="F151" t="s">
        <x:v>82</x:v>
      </x:c>
      <x:c r="G151" s="6">
        <x:v>282.513050597353</x:v>
      </x:c>
      <x:c r="H151" t="s">
        <x:v>83</x:v>
      </x:c>
      <x:c r="I151" s="6">
        <x:v>11.3911292750208</x:v>
      </x:c>
      <x:c r="J151" t="s">
        <x:v>78</x:v>
      </x:c>
      <x:c r="K151" s="6">
        <x:v>1010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22.904</x:v>
      </x:c>
      <x:c r="R151" s="8">
        <x:v>108016.759280861</x:v>
      </x:c>
      <x:c r="S151" s="12">
        <x:v>304385.538773179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68790</x:v>
      </x:c>
      <x:c r="B152" s="1">
        <x:v>44291.4973903588</x:v>
      </x:c>
      <x:c r="C152" s="6">
        <x:v>50.0037423366667</x:v>
      </x:c>
      <x:c r="D152" s="14" t="s">
        <x:v>77</x:v>
      </x:c>
      <x:c r="E152" s="15">
        <x:v>44243.5057311343</x:v>
      </x:c>
      <x:c r="F152" t="s">
        <x:v>82</x:v>
      </x:c>
      <x:c r="G152" s="6">
        <x:v>282.520579353058</x:v>
      </x:c>
      <x:c r="H152" t="s">
        <x:v>83</x:v>
      </x:c>
      <x:c r="I152" s="6">
        <x:v>11.3850598706199</x:v>
      </x:c>
      <x:c r="J152" t="s">
        <x:v>78</x:v>
      </x:c>
      <x:c r="K152" s="6">
        <x:v>1010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22.906</x:v>
      </x:c>
      <x:c r="R152" s="8">
        <x:v>108023.122042042</x:v>
      </x:c>
      <x:c r="S152" s="12">
        <x:v>304386.141449523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68799</x:v>
      </x:c>
      <x:c r="B153" s="1">
        <x:v>44291.497621794</x:v>
      </x:c>
      <x:c r="C153" s="6">
        <x:v>50.3369973216667</x:v>
      </x:c>
      <x:c r="D153" s="14" t="s">
        <x:v>77</x:v>
      </x:c>
      <x:c r="E153" s="15">
        <x:v>44243.5057311343</x:v>
      </x:c>
      <x:c r="F153" t="s">
        <x:v>82</x:v>
      </x:c>
      <x:c r="G153" s="6">
        <x:v>282.537186497628</x:v>
      </x:c>
      <x:c r="H153" t="s">
        <x:v>83</x:v>
      </x:c>
      <x:c r="I153" s="6">
        <x:v>11.3911292750208</x:v>
      </x:c>
      <x:c r="J153" t="s">
        <x:v>78</x:v>
      </x:c>
      <x:c r="K153" s="6">
        <x:v>1010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22.903</x:v>
      </x:c>
      <x:c r="R153" s="8">
        <x:v>108010.050652992</x:v>
      </x:c>
      <x:c r="S153" s="12">
        <x:v>304355.174875368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68808</x:v>
      </x:c>
      <x:c r="B154" s="1">
        <x:v>44291.497853206</x:v>
      </x:c>
      <x:c r="C154" s="6">
        <x:v>50.6702761533333</x:v>
      </x:c>
      <x:c r="D154" s="14" t="s">
        <x:v>77</x:v>
      </x:c>
      <x:c r="E154" s="15">
        <x:v>44243.5057311343</x:v>
      </x:c>
      <x:c r="F154" t="s">
        <x:v>82</x:v>
      </x:c>
      <x:c r="G154" s="6">
        <x:v>282.520579353058</x:v>
      </x:c>
      <x:c r="H154" t="s">
        <x:v>83</x:v>
      </x:c>
      <x:c r="I154" s="6">
        <x:v>11.3850598706199</x:v>
      </x:c>
      <x:c r="J154" t="s">
        <x:v>78</x:v>
      </x:c>
      <x:c r="K154" s="6">
        <x:v>1010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22.906</x:v>
      </x:c>
      <x:c r="R154" s="8">
        <x:v>107991.698140939</x:v>
      </x:c>
      <x:c r="S154" s="12">
        <x:v>304335.997868206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68817</x:v>
      </x:c>
      <x:c r="B155" s="1">
        <x:v>44291.4980846412</x:v>
      </x:c>
      <x:c r="C155" s="6">
        <x:v>51.0035340016667</x:v>
      </x:c>
      <x:c r="D155" s="14" t="s">
        <x:v>77</x:v>
      </x:c>
      <x:c r="E155" s="15">
        <x:v>44243.5057311343</x:v>
      </x:c>
      <x:c r="F155" t="s">
        <x:v>82</x:v>
      </x:c>
      <x:c r="G155" s="6">
        <x:v>282.592993753724</x:v>
      </x:c>
      <x:c r="H155" t="s">
        <x:v>83</x:v>
      </x:c>
      <x:c r="I155" s="6">
        <x:v>11.3850598706199</x:v>
      </x:c>
      <x:c r="J155" t="s">
        <x:v>78</x:v>
      </x:c>
      <x:c r="K155" s="6">
        <x:v>1010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22.903</x:v>
      </x:c>
      <x:c r="R155" s="8">
        <x:v>107991.441195041</x:v>
      </x:c>
      <x:c r="S155" s="12">
        <x:v>304314.388676758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68826</x:v>
      </x:c>
      <x:c r="B156" s="1">
        <x:v>44291.4983164699</x:v>
      </x:c>
      <x:c r="C156" s="6">
        <x:v>51.3373523516667</x:v>
      </x:c>
      <x:c r="D156" s="14" t="s">
        <x:v>77</x:v>
      </x:c>
      <x:c r="E156" s="15">
        <x:v>44243.5057311343</x:v>
      </x:c>
      <x:c r="F156" t="s">
        <x:v>82</x:v>
      </x:c>
      <x:c r="G156" s="6">
        <x:v>282.416532009857</x:v>
      </x:c>
      <x:c r="H156" t="s">
        <x:v>83</x:v>
      </x:c>
      <x:c r="I156" s="6">
        <x:v>11.3911292750208</x:v>
      </x:c>
      <x:c r="J156" t="s">
        <x:v>78</x:v>
      </x:c>
      <x:c r="K156" s="6">
        <x:v>1010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22.908</x:v>
      </x:c>
      <x:c r="R156" s="8">
        <x:v>107982.355607005</x:v>
      </x:c>
      <x:c r="S156" s="12">
        <x:v>304305.859139815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68835</x:v>
      </x:c>
      <x:c r="B157" s="1">
        <x:v>44291.4985476852</x:v>
      </x:c>
      <x:c r="C157" s="6">
        <x:v>51.67029544</x:v>
      </x:c>
      <x:c r="D157" s="14" t="s">
        <x:v>77</x:v>
      </x:c>
      <x:c r="E157" s="15">
        <x:v>44243.5057311343</x:v>
      </x:c>
      <x:c r="F157" t="s">
        <x:v>82</x:v>
      </x:c>
      <x:c r="G157" s="6">
        <x:v>282.448187465855</x:v>
      </x:c>
      <x:c r="H157" t="s">
        <x:v>83</x:v>
      </x:c>
      <x:c r="I157" s="6">
        <x:v>11.3850598706199</x:v>
      </x:c>
      <x:c r="J157" t="s">
        <x:v>78</x:v>
      </x:c>
      <x:c r="K157" s="6">
        <x:v>1010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22.909</x:v>
      </x:c>
      <x:c r="R157" s="8">
        <x:v>107967.714963589</x:v>
      </x:c>
      <x:c r="S157" s="12">
        <x:v>304278.779727911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68844</x:v>
      </x:c>
      <x:c r="B158" s="1">
        <x:v>44291.4987795139</x:v>
      </x:c>
      <x:c r="C158" s="6">
        <x:v>52.0041422966667</x:v>
      </x:c>
      <x:c r="D158" s="14" t="s">
        <x:v>77</x:v>
      </x:c>
      <x:c r="E158" s="15">
        <x:v>44243.5057311343</x:v>
      </x:c>
      <x:c r="F158" t="s">
        <x:v>82</x:v>
      </x:c>
      <x:c r="G158" s="6">
        <x:v>282.448187465855</x:v>
      </x:c>
      <x:c r="H158" t="s">
        <x:v>83</x:v>
      </x:c>
      <x:c r="I158" s="6">
        <x:v>11.3850598706199</x:v>
      </x:c>
      <x:c r="J158" t="s">
        <x:v>78</x:v>
      </x:c>
      <x:c r="K158" s="6">
        <x:v>1010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22.909</x:v>
      </x:c>
      <x:c r="R158" s="8">
        <x:v>107967.470319533</x:v>
      </x:c>
      <x:c r="S158" s="12">
        <x:v>304239.353717252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68853</x:v>
      </x:c>
      <x:c r="B159" s="1">
        <x:v>44291.4990109143</x:v>
      </x:c>
      <x:c r="C159" s="6">
        <x:v>52.337348635</x:v>
      </x:c>
      <x:c r="D159" s="14" t="s">
        <x:v>77</x:v>
      </x:c>
      <x:c r="E159" s="15">
        <x:v>44243.5057311343</x:v>
      </x:c>
      <x:c r="F159" t="s">
        <x:v>82</x:v>
      </x:c>
      <x:c r="G159" s="6">
        <x:v>282.448187465855</x:v>
      </x:c>
      <x:c r="H159" t="s">
        <x:v>83</x:v>
      </x:c>
      <x:c r="I159" s="6">
        <x:v>11.3850598706199</x:v>
      </x:c>
      <x:c r="J159" t="s">
        <x:v>78</x:v>
      </x:c>
      <x:c r="K159" s="6">
        <x:v>1010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22.909</x:v>
      </x:c>
      <x:c r="R159" s="8">
        <x:v>107971.009074162</x:v>
      </x:c>
      <x:c r="S159" s="12">
        <x:v>304234.648078155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68862</x:v>
      </x:c>
      <x:c r="B160" s="1">
        <x:v>44291.4992423264</x:v>
      </x:c>
      <x:c r="C160" s="6">
        <x:v>52.6705638666667</x:v>
      </x:c>
      <x:c r="D160" s="14" t="s">
        <x:v>77</x:v>
      </x:c>
      <x:c r="E160" s="15">
        <x:v>44243.5057311343</x:v>
      </x:c>
      <x:c r="F160" t="s">
        <x:v>82</x:v>
      </x:c>
      <x:c r="G160" s="6">
        <x:v>282.399938710482</x:v>
      </x:c>
      <x:c r="H160" t="s">
        <x:v>83</x:v>
      </x:c>
      <x:c r="I160" s="6">
        <x:v>11.3850598706199</x:v>
      </x:c>
      <x:c r="J160" t="s">
        <x:v>78</x:v>
      </x:c>
      <x:c r="K160" s="6">
        <x:v>1010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22.911</x:v>
      </x:c>
      <x:c r="R160" s="8">
        <x:v>107972.617003192</x:v>
      </x:c>
      <x:c r="S160" s="12">
        <x:v>304210.198450516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68871</x:v>
      </x:c>
      <x:c r="B161" s="1">
        <x:v>44291.4994736921</x:v>
      </x:c>
      <x:c r="C161" s="6">
        <x:v>53.0037345916667</x:v>
      </x:c>
      <x:c r="D161" s="14" t="s">
        <x:v>77</x:v>
      </x:c>
      <x:c r="E161" s="15">
        <x:v>44243.5057311343</x:v>
      </x:c>
      <x:c r="F161" t="s">
        <x:v>82</x:v>
      </x:c>
      <x:c r="G161" s="6">
        <x:v>282.327584324496</x:v>
      </x:c>
      <x:c r="H161" t="s">
        <x:v>83</x:v>
      </x:c>
      <x:c r="I161" s="6">
        <x:v>11.3850598706199</x:v>
      </x:c>
      <x:c r="J161" t="s">
        <x:v>78</x:v>
      </x:c>
      <x:c r="K161" s="6">
        <x:v>1010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22.914</x:v>
      </x:c>
      <x:c r="R161" s="8">
        <x:v>107969.404091559</x:v>
      </x:c>
      <x:c r="S161" s="12">
        <x:v>304204.001963157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68880</x:v>
      </x:c>
      <x:c r="B162" s="1">
        <x:v>44291.4997050926</x:v>
      </x:c>
      <x:c r="C162" s="6">
        <x:v>53.336991345</x:v>
      </x:c>
      <x:c r="D162" s="14" t="s">
        <x:v>77</x:v>
      </x:c>
      <x:c r="E162" s="15">
        <x:v>44243.5057311343</x:v>
      </x:c>
      <x:c r="F162" t="s">
        <x:v>82</x:v>
      </x:c>
      <x:c r="G162" s="6">
        <x:v>282.368287719321</x:v>
      </x:c>
      <x:c r="H162" t="s">
        <x:v>83</x:v>
      </x:c>
      <x:c r="I162" s="6">
        <x:v>11.3911292750208</x:v>
      </x:c>
      <x:c r="J162" t="s">
        <x:v>78</x:v>
      </x:c>
      <x:c r="K162" s="6">
        <x:v>1010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22.91</x:v>
      </x:c>
      <x:c r="R162" s="8">
        <x:v>107952.306298345</x:v>
      </x:c>
      <x:c r="S162" s="12">
        <x:v>304179.822474397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68889</x:v>
      </x:c>
      <x:c r="B163" s="1">
        <x:v>44291.4999364583</x:v>
      </x:c>
      <x:c r="C163" s="6">
        <x:v>53.6701203</x:v>
      </x:c>
      <x:c r="D163" s="14" t="s">
        <x:v>77</x:v>
      </x:c>
      <x:c r="E163" s="15">
        <x:v>44243.5057311343</x:v>
      </x:c>
      <x:c r="F163" t="s">
        <x:v>82</x:v>
      </x:c>
      <x:c r="G163" s="6">
        <x:v>282.264304922891</x:v>
      </x:c>
      <x:c r="H163" t="s">
        <x:v>83</x:v>
      </x:c>
      <x:c r="I163" s="6">
        <x:v>11.3971986903452</x:v>
      </x:c>
      <x:c r="J163" t="s">
        <x:v>78</x:v>
      </x:c>
      <x:c r="K163" s="6">
        <x:v>1010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22.912</x:v>
      </x:c>
      <x:c r="R163" s="8">
        <x:v>107942.160748454</x:v>
      </x:c>
      <x:c r="S163" s="12">
        <x:v>304156.772519981</x:v>
      </x:c>
      <x:c r="T163" s="12">
        <x:v>28.7</x:v>
      </x:c>
      <x:c r="U163" s="12">
        <x:v>67.6</x:v>
      </x:c>
      <x:c r="V163" s="12">
        <x:f>NA()</x:f>
      </x:c>
    </x:row>
    <x:row r="164">
      <x:c r="A164">
        <x:v>68898</x:v>
      </x:c>
      <x:c r="B164" s="1">
        <x:v>44291.5001681366</x:v>
      </x:c>
      <x:c r="C164" s="6">
        <x:v>54.0037379016667</x:v>
      </x:c>
      <x:c r="D164" s="14" t="s">
        <x:v>77</x:v>
      </x:c>
      <x:c r="E164" s="15">
        <x:v>44243.5057311343</x:v>
      </x:c>
      <x:c r="F164" t="s">
        <x:v>82</x:v>
      </x:c>
      <x:c r="G164" s="6">
        <x:v>282.344169323618</x:v>
      </x:c>
      <x:c r="H164" t="s">
        <x:v>83</x:v>
      </x:c>
      <x:c r="I164" s="6">
        <x:v>11.3911292750208</x:v>
      </x:c>
      <x:c r="J164" t="s">
        <x:v>78</x:v>
      </x:c>
      <x:c r="K164" s="6">
        <x:v>1010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22.911</x:v>
      </x:c>
      <x:c r="R164" s="8">
        <x:v>107930.007789044</x:v>
      </x:c>
      <x:c r="S164" s="12">
        <x:v>304131.118088545</x:v>
      </x:c>
      <x:c r="T164" s="12">
        <x:v>28.7</x:v>
      </x:c>
      <x:c r="U164" s="12">
        <x:v>67.6</x:v>
      </x:c>
      <x:c r="V164" s="12">
        <x:f>NA()</x:f>
      </x:c>
    </x:row>
    <x:row r="165">
      <x:c r="A165">
        <x:v>68907</x:v>
      </x:c>
      <x:c r="B165" s="1">
        <x:v>44291.5003993403</x:v>
      </x:c>
      <x:c r="C165" s="6">
        <x:v>54.3366797216667</x:v>
      </x:c>
      <x:c r="D165" s="14" t="s">
        <x:v>77</x:v>
      </x:c>
      <x:c r="E165" s="15">
        <x:v>44243.5057311343</x:v>
      </x:c>
      <x:c r="F165" t="s">
        <x:v>82</x:v>
      </x:c>
      <x:c r="G165" s="6">
        <x:v>282.305013304843</x:v>
      </x:c>
      <x:c r="H165" t="s">
        <x:v>83</x:v>
      </x:c>
      <x:c r="I165" s="6">
        <x:v>11.4032681165922</x:v>
      </x:c>
      <x:c r="J165" t="s">
        <x:v>78</x:v>
      </x:c>
      <x:c r="K165" s="6">
        <x:v>1010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22.908</x:v>
      </x:c>
      <x:c r="R165" s="8">
        <x:v>107908.768091672</x:v>
      </x:c>
      <x:c r="S165" s="12">
        <x:v>304111.229070099</x:v>
      </x:c>
      <x:c r="T165" s="12">
        <x:v>28.7</x:v>
      </x:c>
      <x:c r="U165" s="12">
        <x:v>67.6</x:v>
      </x:c>
      <x:c r="V165" s="12">
        <x:f>NA()</x:f>
      </x:c>
    </x:row>
    <x:row r="166">
      <x:c r="A166">
        <x:v>68916</x:v>
      </x:c>
      <x:c r="B166" s="1">
        <x:v>44291.500631169</x:v>
      </x:c>
      <x:c r="C166" s="6">
        <x:v>54.6705168416667</x:v>
      </x:c>
      <x:c r="D166" s="14" t="s">
        <x:v>77</x:v>
      </x:c>
      <x:c r="E166" s="15">
        <x:v>44243.5057311343</x:v>
      </x:c>
      <x:c r="F166" t="s">
        <x:v>82</x:v>
      </x:c>
      <x:c r="G166" s="6">
        <x:v>282.225168966119</x:v>
      </x:c>
      <x:c r="H166" t="s">
        <x:v>83</x:v>
      </x:c>
      <x:c r="I166" s="6">
        <x:v>11.4093375537632</x:v>
      </x:c>
      <x:c r="J166" t="s">
        <x:v>78</x:v>
      </x:c>
      <x:c r="K166" s="6">
        <x:v>1010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22.909</x:v>
      </x:c>
      <x:c r="R166" s="8">
        <x:v>107892.24396095</x:v>
      </x:c>
      <x:c r="S166" s="12">
        <x:v>304098.775436433</x:v>
      </x:c>
      <x:c r="T166" s="12">
        <x:v>28.7</x:v>
      </x:c>
      <x:c r="U166" s="12">
        <x:v>67.6</x:v>
      </x:c>
      <x:c r="V166" s="12">
        <x:f>NA()</x:f>
      </x:c>
    </x:row>
    <x:row r="167">
      <x:c r="A167">
        <x:v>68925</x:v>
      </x:c>
      <x:c r="B167" s="1">
        <x:v>44291.5008624653</x:v>
      </x:c>
      <x:c r="C167" s="6">
        <x:v>55.00357498</x:v>
      </x:c>
      <x:c r="D167" s="14" t="s">
        <x:v>77</x:v>
      </x:c>
      <x:c r="E167" s="15">
        <x:v>44243.5057311343</x:v>
      </x:c>
      <x:c r="F167" t="s">
        <x:v>82</x:v>
      </x:c>
      <x:c r="G167" s="6">
        <x:v>282.169454696421</x:v>
      </x:c>
      <x:c r="H167" t="s">
        <x:v>83</x:v>
      </x:c>
      <x:c r="I167" s="6">
        <x:v>11.4154070018571</x:v>
      </x:c>
      <x:c r="J167" t="s">
        <x:v>78</x:v>
      </x:c>
      <x:c r="K167" s="6">
        <x:v>1010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22.909</x:v>
      </x:c>
      <x:c r="R167" s="8">
        <x:v>107874.476605644</x:v>
      </x:c>
      <x:c r="S167" s="12">
        <x:v>304068.182465208</x:v>
      </x:c>
      <x:c r="T167" s="12">
        <x:v>28.7</x:v>
      </x:c>
      <x:c r="U167" s="12">
        <x:v>67.6</x:v>
      </x:c>
      <x:c r="V167" s="12">
        <x:f>NA()</x:f>
      </x:c>
    </x:row>
    <x:row r="168">
      <x:c r="A168">
        <x:v>68934</x:v>
      </x:c>
      <x:c r="B168" s="1">
        <x:v>44291.5010943287</x:v>
      </x:c>
      <x:c r="C168" s="6">
        <x:v>55.3374704083333</x:v>
      </x:c>
      <x:c r="D168" s="14" t="s">
        <x:v>77</x:v>
      </x:c>
      <x:c r="E168" s="15">
        <x:v>44243.5057311343</x:v>
      </x:c>
      <x:c r="F168" t="s">
        <x:v>82</x:v>
      </x:c>
      <x:c r="G168" s="6">
        <x:v>282.249278170817</x:v>
      </x:c>
      <x:c r="H168" t="s">
        <x:v>83</x:v>
      </x:c>
      <x:c r="I168" s="6">
        <x:v>11.4093375537632</x:v>
      </x:c>
      <x:c r="J168" t="s">
        <x:v>78</x:v>
      </x:c>
      <x:c r="K168" s="6">
        <x:v>1010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22.908</x:v>
      </x:c>
      <x:c r="R168" s="8">
        <x:v>107864.237187531</x:v>
      </x:c>
      <x:c r="S168" s="12">
        <x:v>304057.853453823</x:v>
      </x:c>
      <x:c r="T168" s="12">
        <x:v>28.7</x:v>
      </x:c>
      <x:c r="U168" s="12">
        <x:v>67.6</x:v>
      </x:c>
      <x:c r="V168" s="12">
        <x:f>NA()</x:f>
      </x:c>
    </x:row>
    <x:row r="169">
      <x:c r="A169">
        <x:v>68943</x:v>
      </x:c>
      <x:c r="B169" s="1">
        <x:v>44291.5013256597</x:v>
      </x:c>
      <x:c r="C169" s="6">
        <x:v>55.6705577183333</x:v>
      </x:c>
      <x:c r="D169" s="14" t="s">
        <x:v>77</x:v>
      </x:c>
      <x:c r="E169" s="15">
        <x:v>44243.5057311343</x:v>
      </x:c>
      <x:c r="F169" t="s">
        <x:v>82</x:v>
      </x:c>
      <x:c r="G169" s="6">
        <x:v>282.169454696421</x:v>
      </x:c>
      <x:c r="H169" t="s">
        <x:v>83</x:v>
      </x:c>
      <x:c r="I169" s="6">
        <x:v>11.4154070018571</x:v>
      </x:c>
      <x:c r="J169" t="s">
        <x:v>78</x:v>
      </x:c>
      <x:c r="K169" s="6">
        <x:v>1010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22.909</x:v>
      </x:c>
      <x:c r="R169" s="8">
        <x:v>107848.480758533</x:v>
      </x:c>
      <x:c r="S169" s="12">
        <x:v>304040.108472523</x:v>
      </x:c>
      <x:c r="T169" s="12">
        <x:v>28.7</x:v>
      </x:c>
      <x:c r="U169" s="12">
        <x:v>67.6</x:v>
      </x:c>
      <x:c r="V169" s="12">
        <x:f>NA()</x:f>
      </x:c>
    </x:row>
    <x:row r="170">
      <x:c r="A170">
        <x:v>68952</x:v>
      </x:c>
      <x:c r="B170" s="1">
        <x:v>44291.5015570255</x:v>
      </x:c>
      <x:c r="C170" s="6">
        <x:v>56.0037451166667</x:v>
      </x:c>
      <x:c r="D170" s="14" t="s">
        <x:v>77</x:v>
      </x:c>
      <x:c r="E170" s="15">
        <x:v>44243.5057311343</x:v>
      </x:c>
      <x:c r="F170" t="s">
        <x:v>82</x:v>
      </x:c>
      <x:c r="G170" s="6">
        <x:v>282.217666149277</x:v>
      </x:c>
      <x:c r="H170" t="s">
        <x:v>83</x:v>
      </x:c>
      <x:c r="I170" s="6">
        <x:v>11.4154070018571</x:v>
      </x:c>
      <x:c r="J170" t="s">
        <x:v>78</x:v>
      </x:c>
      <x:c r="K170" s="6">
        <x:v>1010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22.907</x:v>
      </x:c>
      <x:c r="R170" s="8">
        <x:v>107844.21266356</x:v>
      </x:c>
      <x:c r="S170" s="12">
        <x:v>304024.247874627</x:v>
      </x:c>
      <x:c r="T170" s="12">
        <x:v>28.7</x:v>
      </x:c>
      <x:c r="U170" s="12">
        <x:v>67.6</x:v>
      </x:c>
      <x:c r="V170" s="12">
        <x:f>NA()</x:f>
      </x:c>
    </x:row>
    <x:row r="171">
      <x:c r="A171">
        <x:v>68961</x:v>
      </x:c>
      <x:c r="B171" s="1">
        <x:v>44291.5017883449</x:v>
      </x:c>
      <x:c r="C171" s="6">
        <x:v>56.3368502783333</x:v>
      </x:c>
      <x:c r="D171" s="14" t="s">
        <x:v>77</x:v>
      </x:c>
      <x:c r="E171" s="15">
        <x:v>44243.5057311343</x:v>
      </x:c>
      <x:c r="F171" t="s">
        <x:v>82</x:v>
      </x:c>
      <x:c r="G171" s="6">
        <x:v>282.169454696421</x:v>
      </x:c>
      <x:c r="H171" t="s">
        <x:v>83</x:v>
      </x:c>
      <x:c r="I171" s="6">
        <x:v>11.4154070018571</x:v>
      </x:c>
      <x:c r="J171" t="s">
        <x:v>78</x:v>
      </x:c>
      <x:c r="K171" s="6">
        <x:v>1010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22.909</x:v>
      </x:c>
      <x:c r="R171" s="8">
        <x:v>107825.575937568</x:v>
      </x:c>
      <x:c r="S171" s="12">
        <x:v>304000.567009844</x:v>
      </x:c>
      <x:c r="T171" s="12">
        <x:v>28.7</x:v>
      </x:c>
      <x:c r="U171" s="12">
        <x:v>67.6</x:v>
      </x:c>
      <x:c r="V171" s="12">
        <x:f>NA()</x:f>
      </x:c>
    </x:row>
    <x:row r="172">
      <x:c r="A172">
        <x:v>68970</x:v>
      </x:c>
      <x:c r="B172" s="1">
        <x:v>44291.5020198264</x:v>
      </x:c>
      <x:c r="C172" s="6">
        <x:v>56.670206225</x:v>
      </x:c>
      <x:c r="D172" s="14" t="s">
        <x:v>77</x:v>
      </x:c>
      <x:c r="E172" s="15">
        <x:v>44243.5057311343</x:v>
      </x:c>
      <x:c r="F172" t="s">
        <x:v>82</x:v>
      </x:c>
      <x:c r="G172" s="6">
        <x:v>282.258392537656</x:v>
      </x:c>
      <x:c r="H172" t="s">
        <x:v>83</x:v>
      </x:c>
      <x:c r="I172" s="6">
        <x:v>11.4214764608751</x:v>
      </x:c>
      <x:c r="J172" t="s">
        <x:v>78</x:v>
      </x:c>
      <x:c r="K172" s="6">
        <x:v>1010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22.903</x:v>
      </x:c>
      <x:c r="R172" s="8">
        <x:v>107805.988144643</x:v>
      </x:c>
      <x:c r="S172" s="12">
        <x:v>303982.251756723</x:v>
      </x:c>
      <x:c r="T172" s="12">
        <x:v>28.7</x:v>
      </x:c>
      <x:c r="U172" s="12">
        <x:v>67.6</x:v>
      </x:c>
      <x:c r="V172" s="12">
        <x:f>NA()</x:f>
      </x:c>
    </x:row>
    <x:row r="173">
      <x:c r="A173">
        <x:v>68979</x:v>
      </x:c>
      <x:c r="B173" s="1">
        <x:v>44291.5022511921</x:v>
      </x:c>
      <x:c r="C173" s="6">
        <x:v>57.0033411216667</x:v>
      </x:c>
      <x:c r="D173" s="14" t="s">
        <x:v>77</x:v>
      </x:c>
      <x:c r="E173" s="15">
        <x:v>44243.5057311343</x:v>
      </x:c>
      <x:c r="F173" t="s">
        <x:v>82</x:v>
      </x:c>
      <x:c r="G173" s="6">
        <x:v>282.193559173676</x:v>
      </x:c>
      <x:c r="H173" t="s">
        <x:v>83</x:v>
      </x:c>
      <x:c r="I173" s="6">
        <x:v>11.4154070018571</x:v>
      </x:c>
      <x:c r="J173" t="s">
        <x:v>78</x:v>
      </x:c>
      <x:c r="K173" s="6">
        <x:v>1010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22.908</x:v>
      </x:c>
      <x:c r="R173" s="8">
        <x:v>107790.019210838</x:v>
      </x:c>
      <x:c r="S173" s="12">
        <x:v>303959.434862149</x:v>
      </x:c>
      <x:c r="T173" s="12">
        <x:v>28.7</x:v>
      </x:c>
      <x:c r="U173" s="12">
        <x:v>67.6</x:v>
      </x:c>
      <x:c r="V173" s="12">
        <x:f>NA()</x:f>
      </x:c>
    </x:row>
    <x:row r="174">
      <x:c r="A174">
        <x:v>68988</x:v>
      </x:c>
      <x:c r="B174" s="1">
        <x:v>44291.5024830671</x:v>
      </x:c>
      <x:c r="C174" s="6">
        <x:v>57.33723907</x:v>
      </x:c>
      <x:c r="D174" s="14" t="s">
        <x:v>77</x:v>
      </x:c>
      <x:c r="E174" s="15">
        <x:v>44243.5057311343</x:v>
      </x:c>
      <x:c r="F174" t="s">
        <x:v>82</x:v>
      </x:c>
      <x:c r="G174" s="6">
        <x:v>282.290002069684</x:v>
      </x:c>
      <x:c r="H174" t="s">
        <x:v>83</x:v>
      </x:c>
      <x:c r="I174" s="6">
        <x:v>11.4154070018571</x:v>
      </x:c>
      <x:c r="J174" t="s">
        <x:v>78</x:v>
      </x:c>
      <x:c r="K174" s="6">
        <x:v>1010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22.904</x:v>
      </x:c>
      <x:c r="R174" s="8">
        <x:v>107774.439162612</x:v>
      </x:c>
      <x:c r="S174" s="12">
        <x:v>303950.985783822</x:v>
      </x:c>
      <x:c r="T174" s="12">
        <x:v>28.7</x:v>
      </x:c>
      <x:c r="U174" s="12">
        <x:v>67.6</x:v>
      </x:c>
      <x:c r="V174" s="12">
        <x:f>NA()</x:f>
      </x:c>
    </x:row>
    <x:row r="175">
      <x:c r="A175">
        <x:v>68997</x:v>
      </x:c>
      <x:c r="B175" s="1">
        <x:v>44291.5027145023</x:v>
      </x:c>
      <x:c r="C175" s="6">
        <x:v>57.67051357</x:v>
      </x:c>
      <x:c r="D175" s="14" t="s">
        <x:v>77</x:v>
      </x:c>
      <x:c r="E175" s="15">
        <x:v>44243.5057311343</x:v>
      </x:c>
      <x:c r="F175" t="s">
        <x:v>82</x:v>
      </x:c>
      <x:c r="G175" s="6">
        <x:v>282.186063303117</x:v>
      </x:c>
      <x:c r="H175" t="s">
        <x:v>83</x:v>
      </x:c>
      <x:c r="I175" s="6">
        <x:v>11.4214764608751</x:v>
      </x:c>
      <x:c r="J175" t="s">
        <x:v>78</x:v>
      </x:c>
      <x:c r="K175" s="6">
        <x:v>1010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22.906</x:v>
      </x:c>
      <x:c r="R175" s="8">
        <x:v>107774.337209255</x:v>
      </x:c>
      <x:c r="S175" s="12">
        <x:v>303937.739265759</x:v>
      </x:c>
      <x:c r="T175" s="12">
        <x:v>28.7</x:v>
      </x:c>
      <x:c r="U175" s="12">
        <x:v>67.6</x:v>
      </x:c>
      <x:c r="V175" s="12">
        <x:f>NA()</x:f>
      </x:c>
    </x:row>
    <x:row r="176">
      <x:c r="A176">
        <x:v>69006</x:v>
      </x:c>
      <x:c r="B176" s="1">
        <x:v>44291.5029456829</x:v>
      </x:c>
      <x:c r="C176" s="6">
        <x:v>58.003386805</x:v>
      </x:c>
      <x:c r="D176" s="14" t="s">
        <x:v>77</x:v>
      </x:c>
      <x:c r="E176" s="15">
        <x:v>44243.5057311343</x:v>
      </x:c>
      <x:c r="F176" t="s">
        <x:v>82</x:v>
      </x:c>
      <x:c r="G176" s="6">
        <x:v>282.186063303117</x:v>
      </x:c>
      <x:c r="H176" t="s">
        <x:v>83</x:v>
      </x:c>
      <x:c r="I176" s="6">
        <x:v>11.4214764608751</x:v>
      </x:c>
      <x:c r="J176" t="s">
        <x:v>78</x:v>
      </x:c>
      <x:c r="K176" s="6">
        <x:v>1010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22.906</x:v>
      </x:c>
      <x:c r="R176" s="8">
        <x:v>107763.298807007</x:v>
      </x:c>
      <x:c r="S176" s="12">
        <x:v>303902.511344054</x:v>
      </x:c>
      <x:c r="T176" s="12">
        <x:v>28.7</x:v>
      </x:c>
      <x:c r="U176" s="12">
        <x:v>67.6</x:v>
      </x:c>
      <x:c r="V176" s="12">
        <x:f>NA()</x:f>
      </x:c>
    </x:row>
    <x:row r="177">
      <x:c r="A177">
        <x:v>69015</x:v>
      </x:c>
      <x:c r="B177" s="1">
        <x:v>44291.503177662</x:v>
      </x:c>
      <x:c r="C177" s="6">
        <x:v>58.3374894416667</x:v>
      </x:c>
      <x:c r="D177" s="14" t="s">
        <x:v>77</x:v>
      </x:c>
      <x:c r="E177" s="15">
        <x:v>44243.5057311343</x:v>
      </x:c>
      <x:c r="F177" t="s">
        <x:v>82</x:v>
      </x:c>
      <x:c r="G177" s="6">
        <x:v>282.198880611571</x:v>
      </x:c>
      <x:c r="H177" t="s">
        <x:v>83</x:v>
      </x:c>
      <x:c r="I177" s="6">
        <x:v>11.4275459308165</x:v>
      </x:c>
      <x:c r="J177" t="s">
        <x:v>78</x:v>
      </x:c>
      <x:c r="K177" s="6">
        <x:v>1009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22.903</x:v>
      </x:c>
      <x:c r="R177" s="8">
        <x:v>107753.578116398</x:v>
      </x:c>
      <x:c r="S177" s="12">
        <x:v>303896.688050674</x:v>
      </x:c>
      <x:c r="T177" s="12">
        <x:v>28.7</x:v>
      </x:c>
      <x:c r="U177" s="12">
        <x:v>67.6</x:v>
      </x:c>
      <x:c r="V177" s="12">
        <x:f>NA()</x:f>
      </x:c>
    </x:row>
    <x:row r="178">
      <x:c r="A178">
        <x:v>69024</x:v>
      </x:c>
      <x:c r="B178" s="1">
        <x:v>44291.5034089931</x:v>
      </x:c>
      <x:c r="C178" s="6">
        <x:v>58.6705785416667</x:v>
      </x:c>
      <x:c r="D178" s="14" t="s">
        <x:v>77</x:v>
      </x:c>
      <x:c r="E178" s="15">
        <x:v>44243.5057311343</x:v>
      </x:c>
      <x:c r="F178" t="s">
        <x:v>82</x:v>
      </x:c>
      <x:c r="G178" s="6">
        <x:v>282.137856306833</x:v>
      </x:c>
      <x:c r="H178" t="s">
        <x:v>83</x:v>
      </x:c>
      <x:c r="I178" s="6">
        <x:v>11.4214764608751</x:v>
      </x:c>
      <x:c r="J178" t="s">
        <x:v>78</x:v>
      </x:c>
      <x:c r="K178" s="6">
        <x:v>1010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22.908</x:v>
      </x:c>
      <x:c r="R178" s="8">
        <x:v>107743.353211369</x:v>
      </x:c>
      <x:c r="S178" s="12">
        <x:v>303873.410553191</x:v>
      </x:c>
      <x:c r="T178" s="12">
        <x:v>28.7</x:v>
      </x:c>
      <x:c r="U178" s="12">
        <x:v>67.6</x:v>
      </x:c>
      <x:c r="V178" s="12">
        <x:f>NA()</x:f>
      </x:c>
    </x:row>
    <x:row r="179">
      <x:c r="A179">
        <x:v>69033</x:v>
      </x:c>
      <x:c r="B179" s="1">
        <x:v>44291.5036401273</x:v>
      </x:c>
      <x:c r="C179" s="6">
        <x:v>59.0034176483333</x:v>
      </x:c>
      <x:c r="D179" s="14" t="s">
        <x:v>77</x:v>
      </x:c>
      <x:c r="E179" s="15">
        <x:v>44243.5057311343</x:v>
      </x:c>
      <x:c r="F179" t="s">
        <x:v>82</x:v>
      </x:c>
      <x:c r="G179" s="6">
        <x:v>282.089659301977</x:v>
      </x:c>
      <x:c r="H179" t="s">
        <x:v>83</x:v>
      </x:c>
      <x:c r="I179" s="6">
        <x:v>11.4214764608751</x:v>
      </x:c>
      <x:c r="J179" t="s">
        <x:v>78</x:v>
      </x:c>
      <x:c r="K179" s="6">
        <x:v>1010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22.91</x:v>
      </x:c>
      <x:c r="R179" s="8">
        <x:v>107740.6206173</x:v>
      </x:c>
      <x:c r="S179" s="12">
        <x:v>303853.42138197</x:v>
      </x:c>
      <x:c r="T179" s="12">
        <x:v>28.7</x:v>
      </x:c>
      <x:c r="U179" s="12">
        <x:v>67.6</x:v>
      </x:c>
      <x:c r="V179" s="12">
        <x:f>NA()</x:f>
      </x:c>
    </x:row>
    <x:row r="180">
      <x:c r="A180">
        <x:v>69042</x:v>
      </x:c>
      <x:c r="B180" s="1">
        <x:v>44291.5038719907</x:v>
      </x:c>
      <x:c r="C180" s="6">
        <x:v>59.3373162316667</x:v>
      </x:c>
      <x:c r="D180" s="14" t="s">
        <x:v>77</x:v>
      </x:c>
      <x:c r="E180" s="15">
        <x:v>44243.5057311343</x:v>
      </x:c>
      <x:c r="F180" t="s">
        <x:v>82</x:v>
      </x:c>
      <x:c r="G180" s="6">
        <x:v>282.065564545452</x:v>
      </x:c>
      <x:c r="H180" t="s">
        <x:v>83</x:v>
      </x:c>
      <x:c r="I180" s="6">
        <x:v>11.4214764608751</x:v>
      </x:c>
      <x:c r="J180" t="s">
        <x:v>78</x:v>
      </x:c>
      <x:c r="K180" s="6">
        <x:v>1010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22.911</x:v>
      </x:c>
      <x:c r="R180" s="8">
        <x:v>107739.841936676</x:v>
      </x:c>
      <x:c r="S180" s="12">
        <x:v>303837.57585236</x:v>
      </x:c>
      <x:c r="T180" s="12">
        <x:v>28.7</x:v>
      </x:c>
      <x:c r="U180" s="12">
        <x:v>67.6</x:v>
      </x:c>
      <x:c r="V180" s="12">
        <x:f>NA()</x:f>
      </x:c>
    </x:row>
    <x:row r="181">
      <x:c r="A181">
        <x:v>69051</x:v>
      </x:c>
      <x:c r="B181" s="1">
        <x:v>44291.5041033218</x:v>
      </x:c>
      <x:c r="C181" s="6">
        <x:v>59.6704199516667</x:v>
      </x:c>
      <x:c r="D181" s="14" t="s">
        <x:v>77</x:v>
      </x:c>
      <x:c r="E181" s="15">
        <x:v>44243.5057311343</x:v>
      </x:c>
      <x:c r="F181" t="s">
        <x:v>82</x:v>
      </x:c>
      <x:c r="G181" s="6">
        <x:v>281.993295255251</x:v>
      </x:c>
      <x:c r="H181" t="s">
        <x:v>83</x:v>
      </x:c>
      <x:c r="I181" s="6">
        <x:v>11.4214764608751</x:v>
      </x:c>
      <x:c r="J181" t="s">
        <x:v>78</x:v>
      </x:c>
      <x:c r="K181" s="6">
        <x:v>1010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22.914</x:v>
      </x:c>
      <x:c r="R181" s="8">
        <x:v>107748.441425226</x:v>
      </x:c>
      <x:c r="S181" s="12">
        <x:v>303808.852428233</x:v>
      </x:c>
      <x:c r="T181" s="12">
        <x:v>28.7</x:v>
      </x:c>
      <x:c r="U181" s="12">
        <x:v>67.6</x:v>
      </x:c>
      <x:c r="V181" s="12">
        <x:f>NA()</x:f>
      </x:c>
    </x:row>
    <x:row r="182">
      <x:c r="A182">
        <x:v>69060</x:v>
      </x:c>
      <x:c r="B182" s="1">
        <x:v>44291.5043347222</x:v>
      </x:c>
      <x:c r="C182" s="6">
        <x:v>60.0036196116667</x:v>
      </x:c>
      <x:c r="D182" s="14" t="s">
        <x:v>77</x:v>
      </x:c>
      <x:c r="E182" s="15">
        <x:v>44243.5057311343</x:v>
      </x:c>
      <x:c r="F182" t="s">
        <x:v>82</x:v>
      </x:c>
      <x:c r="G182" s="6">
        <x:v>282.033982007788</x:v>
      </x:c>
      <x:c r="H182" t="s">
        <x:v>83</x:v>
      </x:c>
      <x:c r="I182" s="6">
        <x:v>11.4275459308165</x:v>
      </x:c>
      <x:c r="J182" t="s">
        <x:v>78</x:v>
      </x:c>
      <x:c r="K182" s="6">
        <x:v>1010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22.91</x:v>
      </x:c>
      <x:c r="R182" s="8">
        <x:v>107739.036662624</x:v>
      </x:c>
      <x:c r="S182" s="12">
        <x:v>303798.205428934</x:v>
      </x:c>
      <x:c r="T182" s="12">
        <x:v>28.7</x:v>
      </x:c>
      <x:c r="U182" s="12">
        <x:v>67.6</x:v>
      </x:c>
      <x:c r="V182" s="12">
        <x:f>NA()</x:f>
      </x:c>
    </x:row>
    <x:row r="183">
      <x:c r="A183">
        <x:v>69069</x:v>
      </x:c>
      <x:c r="B183" s="1">
        <x:v>44291.5045662384</x:v>
      </x:c>
      <x:c r="C183" s="6">
        <x:v>60.33700665</x:v>
      </x:c>
      <x:c r="D183" s="14" t="s">
        <x:v>77</x:v>
      </x:c>
      <x:c r="E183" s="15">
        <x:v>44243.5057311343</x:v>
      </x:c>
      <x:c r="F183" t="s">
        <x:v>82</x:v>
      </x:c>
      <x:c r="G183" s="6">
        <x:v>281.978320828018</x:v>
      </x:c>
      <x:c r="H183" t="s">
        <x:v>83</x:v>
      </x:c>
      <x:c r="I183" s="6">
        <x:v>11.4336154116813</x:v>
      </x:c>
      <x:c r="J183" t="s">
        <x:v>78</x:v>
      </x:c>
      <x:c r="K183" s="6">
        <x:v>1010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22.91</x:v>
      </x:c>
      <x:c r="R183" s="8">
        <x:v>107709.504117723</x:v>
      </x:c>
      <x:c r="S183" s="12">
        <x:v>303784.654083771</x:v>
      </x:c>
      <x:c r="T183" s="12">
        <x:v>28.7</x:v>
      </x:c>
      <x:c r="U183" s="12">
        <x:v>67.6</x:v>
      </x:c>
      <x:c r="V183" s="12">
        <x:f>NA()</x:f>
      </x:c>
    </x:row>
    <x:row r="184">
      <x:c r="A184">
        <x:v>69078</x:v>
      </x:c>
      <x:c r="B184" s="1">
        <x:v>44291.5047978819</x:v>
      </x:c>
      <x:c r="C184" s="6">
        <x:v>60.670565805</x:v>
      </x:c>
      <x:c r="D184" s="14" t="s">
        <x:v>77</x:v>
      </x:c>
      <x:c r="E184" s="15">
        <x:v>44243.5057311343</x:v>
      </x:c>
      <x:c r="F184" t="s">
        <x:v>82</x:v>
      </x:c>
      <x:c r="G184" s="6">
        <x:v>282.186063303117</x:v>
      </x:c>
      <x:c r="H184" t="s">
        <x:v>83</x:v>
      </x:c>
      <x:c r="I184" s="6">
        <x:v>11.4214764608751</x:v>
      </x:c>
      <x:c r="J184" t="s">
        <x:v>78</x:v>
      </x:c>
      <x:c r="K184" s="6">
        <x:v>1010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22.906</x:v>
      </x:c>
      <x:c r="R184" s="8">
        <x:v>107679.3498972</x:v>
      </x:c>
      <x:c r="S184" s="12">
        <x:v>303765.226531074</x:v>
      </x:c>
      <x:c r="T184" s="12">
        <x:v>28.7</x:v>
      </x:c>
      <x:c r="U184" s="12">
        <x:v>67.6</x:v>
      </x:c>
      <x:c r="V18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2021-04-05T19:19:32Z</dcterms:modified>
</cp:coreProperties>
</file>