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2d0e21a333c44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<x:sst xmlns:x="http://schemas.openxmlformats.org/spreadsheetml/2006/main">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</x:sst>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d0e21a333c44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44291.5135754489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67441</x:v>
      </x:c>
      <x:c r="B2" s="1">
        <x:v>44291.4626835648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323.025529596141</x:v>
      </x:c>
      <x:c r="H2" t="s">
        <x:v>83</x:v>
      </x:c>
      <x:c r="I2" s="6">
        <x:v>10.9443561606827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22.324</x:v>
      </x:c>
      <x:c r="R2" s="8">
        <x:v>143260.797849101</x:v>
      </x:c>
      <x:c r="S2" s="12">
        <x:v>280913.434923481</x:v>
      </x:c>
      <x:c r="T2" s="12">
        <x:v>36.4</x:v>
      </x:c>
      <x:c r="U2" s="12">
        <x:v>83.1</x:v>
      </x:c>
      <x:c r="V2" s="12">
        <x:f>NA()</x:f>
      </x:c>
    </x:row>
    <x:row r="3">
      <x:c r="A3">
        <x:v>67450</x:v>
      </x:c>
      <x:c r="B3" s="1">
        <x:v>44291.4629112269</x:v>
      </x:c>
      <x:c r="C3" s="6">
        <x:v>0.327818358333333</x:v>
      </x:c>
      <x:c r="D3" s="14" t="s">
        <x:v>77</x:v>
      </x:c>
      <x:c r="E3" s="15">
        <x:v>44243.5070199884</x:v>
      </x:c>
      <x:c r="F3" t="s">
        <x:v>82</x:v>
      </x:c>
      <x:c r="G3" s="6">
        <x:v>323.151319376161</x:v>
      </x:c>
      <x:c r="H3" t="s">
        <x:v>83</x:v>
      </x:c>
      <x:c r="I3" s="6">
        <x:v>10.950466665422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22.317</x:v>
      </x:c>
      <x:c r="R3" s="8">
        <x:v>143185.846766317</x:v>
      </x:c>
      <x:c r="S3" s="12">
        <x:v>280898.053687027</x:v>
      </x:c>
      <x:c r="T3" s="12">
        <x:v>36.4</x:v>
      </x:c>
      <x:c r="U3" s="12">
        <x:v>83.1</x:v>
      </x:c>
      <x:c r="V3" s="12">
        <x:f>NA()</x:f>
      </x:c>
    </x:row>
    <x:row r="4">
      <x:c r="A4">
        <x:v>67459</x:v>
      </x:c>
      <x:c r="B4" s="1">
        <x:v>44291.4631424421</x:v>
      </x:c>
      <x:c r="C4" s="6">
        <x:v>0.660776465</x:v>
      </x:c>
      <x:c r="D4" s="14" t="s">
        <x:v>77</x:v>
      </x:c>
      <x:c r="E4" s="15">
        <x:v>44243.5070199884</x:v>
      </x:c>
      <x:c r="F4" t="s">
        <x:v>82</x:v>
      </x:c>
      <x:c r="G4" s="6">
        <x:v>323.210896743577</x:v>
      </x:c>
      <x:c r="H4" t="s">
        <x:v>83</x:v>
      </x:c>
      <x:c r="I4" s="6">
        <x:v>10.9626877081109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22.31</x:v>
      </x:c>
      <x:c r="R4" s="8">
        <x:v>143113.829965401</x:v>
      </x:c>
      <x:c r="S4" s="12">
        <x:v>280888.207993019</x:v>
      </x:c>
      <x:c r="T4" s="12">
        <x:v>36.4</x:v>
      </x:c>
      <x:c r="U4" s="12">
        <x:v>83.1</x:v>
      </x:c>
      <x:c r="V4" s="12">
        <x:f>NA()</x:f>
      </x:c>
    </x:row>
    <x:row r="5">
      <x:c r="A5">
        <x:v>67468</x:v>
      </x:c>
      <x:c r="B5" s="1">
        <x:v>44291.4633743403</x:v>
      </x:c>
      <x:c r="C5" s="6">
        <x:v>0.99469491</x:v>
      </x:c>
      <x:c r="D5" s="14" t="s">
        <x:v>77</x:v>
      </x:c>
      <x:c r="E5" s="15">
        <x:v>44243.5070199884</x:v>
      </x:c>
      <x:c r="F5" t="s">
        <x:v>82</x:v>
      </x:c>
      <x:c r="G5" s="6">
        <x:v>323.403152782267</x:v>
      </x:c>
      <x:c r="H5" t="s">
        <x:v>83</x:v>
      </x:c>
      <x:c r="I5" s="6">
        <x:v>10.9626877081109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22.303</x:v>
      </x:c>
      <x:c r="R5" s="8">
        <x:v>143068.076637311</x:v>
      </x:c>
      <x:c r="S5" s="12">
        <x:v>280865.345636838</x:v>
      </x:c>
      <x:c r="T5" s="12">
        <x:v>36.4</x:v>
      </x:c>
      <x:c r="U5" s="12">
        <x:v>83.1</x:v>
      </x:c>
      <x:c r="V5" s="12">
        <x:f>NA()</x:f>
      </x:c>
    </x:row>
    <x:row r="6">
      <x:c r="A6">
        <x:v>67477</x:v>
      </x:c>
      <x:c r="B6" s="1">
        <x:v>44291.463605706</x:v>
      </x:c>
      <x:c r="C6" s="6">
        <x:v>1.327880645</x:v>
      </x:c>
      <x:c r="D6" s="14" t="s">
        <x:v>77</x:v>
      </x:c>
      <x:c r="E6" s="15">
        <x:v>44243.5070199884</x:v>
      </x:c>
      <x:c r="F6" t="s">
        <x:v>82</x:v>
      </x:c>
      <x:c r="G6" s="6">
        <x:v>323.298005756397</x:v>
      </x:c>
      <x:c r="H6" t="s">
        <x:v>83</x:v>
      </x:c>
      <x:c r="I6" s="6">
        <x:v>10.9749087950818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22.302</x:v>
      </x:c>
      <x:c r="R6" s="8">
        <x:v>143023.325353451</x:v>
      </x:c>
      <x:c r="S6" s="12">
        <x:v>280836.213955599</x:v>
      </x:c>
      <x:c r="T6" s="12">
        <x:v>36.4</x:v>
      </x:c>
      <x:c r="U6" s="12">
        <x:v>83.1</x:v>
      </x:c>
      <x:c r="V6" s="12">
        <x:f>NA()</x:f>
      </x:c>
    </x:row>
    <x:row r="7">
      <x:c r="A7">
        <x:v>67486</x:v>
      </x:c>
      <x:c r="B7" s="1">
        <x:v>44291.463836956</x:v>
      </x:c>
      <x:c r="C7" s="6">
        <x:v>1.660892385</x:v>
      </x:c>
      <x:c r="D7" s="14" t="s">
        <x:v>77</x:v>
      </x:c>
      <x:c r="E7" s="15">
        <x:v>44243.5070199884</x:v>
      </x:c>
      <x:c r="F7" t="s">
        <x:v>82</x:v>
      </x:c>
      <x:c r="G7" s="6">
        <x:v>323.302777543821</x:v>
      </x:c>
      <x:c r="H7" t="s">
        <x:v>83</x:v>
      </x:c>
      <x:c r="I7" s="6">
        <x:v>10.9871299263345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22.297</x:v>
      </x:c>
      <x:c r="R7" s="8">
        <x:v>142974.845267613</x:v>
      </x:c>
      <x:c r="S7" s="12">
        <x:v>280809.034310947</x:v>
      </x:c>
      <x:c r="T7" s="12">
        <x:v>36.4</x:v>
      </x:c>
      <x:c r="U7" s="12">
        <x:v>83.1</x:v>
      </x:c>
      <x:c r="V7" s="12">
        <x:f>NA()</x:f>
      </x:c>
    </x:row>
    <x:row r="8">
      <x:c r="A8">
        <x:v>67495</x:v>
      </x:c>
      <x:c r="B8" s="1">
        <x:v>44291.4640687847</x:v>
      </x:c>
      <x:c r="C8" s="6">
        <x:v>1.99471408166667</x:v>
      </x:c>
      <x:c r="D8" s="14" t="s">
        <x:v>77</x:v>
      </x:c>
      <x:c r="E8" s="15">
        <x:v>44243.5070199884</x:v>
      </x:c>
      <x:c r="F8" t="s">
        <x:v>82</x:v>
      </x:c>
      <x:c r="G8" s="6">
        <x:v>323.456320266937</x:v>
      </x:c>
      <x:c r="H8" t="s">
        <x:v>83</x:v>
      </x:c>
      <x:c r="I8" s="6">
        <x:v>10.993240508566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22.289</x:v>
      </x:c>
      <x:c r="R8" s="8">
        <x:v>142911.612140904</x:v>
      </x:c>
      <x:c r="S8" s="12">
        <x:v>280790.191188063</x:v>
      </x:c>
      <x:c r="T8" s="12">
        <x:v>36.4</x:v>
      </x:c>
      <x:c r="U8" s="12">
        <x:v>83.1</x:v>
      </x:c>
      <x:c r="V8" s="12">
        <x:f>NA()</x:f>
      </x:c>
    </x:row>
    <x:row r="9">
      <x:c r="A9">
        <x:v>67504</x:v>
      </x:c>
      <x:c r="B9" s="1">
        <x:v>44291.4643001505</x:v>
      </x:c>
      <x:c r="C9" s="6">
        <x:v>2.32790084666667</x:v>
      </x:c>
      <x:c r="D9" s="14" t="s">
        <x:v>77</x:v>
      </x:c>
      <x:c r="E9" s="15">
        <x:v>44243.5070199884</x:v>
      </x:c>
      <x:c r="F9" t="s">
        <x:v>82</x:v>
      </x:c>
      <x:c r="G9" s="6">
        <x:v>323.527475304569</x:v>
      </x:c>
      <x:c r="H9" t="s">
        <x:v>83</x:v>
      </x:c>
      <x:c r="I9" s="6">
        <x:v>10.9993511018693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22.284</x:v>
      </x:c>
      <x:c r="R9" s="8">
        <x:v>142852.298499245</x:v>
      </x:c>
      <x:c r="S9" s="12">
        <x:v>280783.685151921</x:v>
      </x:c>
      <x:c r="T9" s="12">
        <x:v>36.4</x:v>
      </x:c>
      <x:c r="U9" s="12">
        <x:v>83.1</x:v>
      </x:c>
      <x:c r="V9" s="12">
        <x:f>NA()</x:f>
      </x:c>
    </x:row>
    <x:row r="10">
      <x:c r="A10">
        <x:v>67513</x:v>
      </x:c>
      <x:c r="B10" s="1">
        <x:v>44291.464531331</x:v>
      </x:c>
      <x:c r="C10" s="6">
        <x:v>2.66075241166667</x:v>
      </x:c>
      <x:c r="D10" s="14" t="s">
        <x:v>77</x:v>
      </x:c>
      <x:c r="E10" s="15">
        <x:v>44243.5070199884</x:v>
      </x:c>
      <x:c r="F10" t="s">
        <x:v>82</x:v>
      </x:c>
      <x:c r="G10" s="6">
        <x:v>323.527475304569</x:v>
      </x:c>
      <x:c r="H10" t="s">
        <x:v>83</x:v>
      </x:c>
      <x:c r="I10" s="6">
        <x:v>10.9993511018693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22.284</x:v>
      </x:c>
      <x:c r="R10" s="8">
        <x:v>142824.578291379</x:v>
      </x:c>
      <x:c r="S10" s="12">
        <x:v>280747.084723372</x:v>
      </x:c>
      <x:c r="T10" s="12">
        <x:v>36.4</x:v>
      </x:c>
      <x:c r="U10" s="12">
        <x:v>83.1</x:v>
      </x:c>
      <x:c r="V10" s="12">
        <x:f>NA()</x:f>
      </x:c>
    </x:row>
    <x:row r="11">
      <x:c r="A11">
        <x:v>67522</x:v>
      </x:c>
      <x:c r="B11" s="1">
        <x:v>44291.4647631134</x:v>
      </x:c>
      <x:c r="C11" s="6">
        <x:v>2.99454492833333</x:v>
      </x:c>
      <x:c r="D11" s="14" t="s">
        <x:v>77</x:v>
      </x:c>
      <x:c r="E11" s="15">
        <x:v>44243.5070199884</x:v>
      </x:c>
      <x:c r="F11" t="s">
        <x:v>82</x:v>
      </x:c>
      <x:c r="G11" s="6">
        <x:v>323.273669650608</x:v>
      </x:c>
      <x:c r="H11" t="s">
        <x:v>83</x:v>
      </x:c>
      <x:c r="I11" s="6">
        <x:v>11.0176829482016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22.286</x:v>
      </x:c>
      <x:c r="R11" s="8">
        <x:v>142820.612840392</x:v>
      </x:c>
      <x:c r="S11" s="12">
        <x:v>280733.915187962</x:v>
      </x:c>
      <x:c r="T11" s="12">
        <x:v>36.4</x:v>
      </x:c>
      <x:c r="U11" s="12">
        <x:v>83.1</x:v>
      </x:c>
      <x:c r="V11" s="12">
        <x:f>NA()</x:f>
      </x:c>
    </x:row>
    <x:row r="12">
      <x:c r="A12">
        <x:v>67531</x:v>
      </x:c>
      <x:c r="B12" s="1">
        <x:v>44291.4649944097</x:v>
      </x:c>
      <x:c r="C12" s="6">
        <x:v>3.32759225333333</x:v>
      </x:c>
      <x:c r="D12" s="14" t="s">
        <x:v>77</x:v>
      </x:c>
      <x:c r="E12" s="15">
        <x:v>44243.5070199884</x:v>
      </x:c>
      <x:c r="F12" t="s">
        <x:v>82</x:v>
      </x:c>
      <x:c r="G12" s="6">
        <x:v>323.113762353383</x:v>
      </x:c>
      <x:c r="H12" t="s">
        <x:v>83</x:v>
      </x:c>
      <x:c r="I12" s="6">
        <x:v>11.0299042344445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22.287</x:v>
      </x:c>
      <x:c r="R12" s="8">
        <x:v>142812.060779458</x:v>
      </x:c>
      <x:c r="S12" s="12">
        <x:v>280704.365664249</x:v>
      </x:c>
      <x:c r="T12" s="12">
        <x:v>36.4</x:v>
      </x:c>
      <x:c r="U12" s="12">
        <x:v>83.1</x:v>
      </x:c>
      <x:c r="V12" s="12">
        <x:f>NA()</x:f>
      </x:c>
    </x:row>
    <x:row r="13">
      <x:c r="A13">
        <x:v>67540</x:v>
      </x:c>
      <x:c r="B13" s="1">
        <x:v>44291.4652261921</x:v>
      </x:c>
      <x:c r="C13" s="6">
        <x:v>3.661365755</x:v>
      </x:c>
      <x:c r="D13" s="14" t="s">
        <x:v>77</x:v>
      </x:c>
      <x:c r="E13" s="15">
        <x:v>44243.5070199884</x:v>
      </x:c>
      <x:c r="F13" t="s">
        <x:v>82</x:v>
      </x:c>
      <x:c r="G13" s="6">
        <x:v>323.168689431087</x:v>
      </x:c>
      <x:c r="H13" t="s">
        <x:v>83</x:v>
      </x:c>
      <x:c r="I13" s="6">
        <x:v>11.0299042344445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22.285</x:v>
      </x:c>
      <x:c r="R13" s="8">
        <x:v>142779.659220203</x:v>
      </x:c>
      <x:c r="S13" s="12">
        <x:v>280677.177511164</x:v>
      </x:c>
      <x:c r="T13" s="12">
        <x:v>36.4</x:v>
      </x:c>
      <x:c r="U13" s="12">
        <x:v>83.1</x:v>
      </x:c>
      <x:c r="V13" s="12">
        <x:f>NA()</x:f>
      </x:c>
    </x:row>
    <x:row r="14">
      <x:c r="A14">
        <x:v>67549</x:v>
      </x:c>
      <x:c r="B14" s="1">
        <x:v>44291.4654574074</x:v>
      </x:c>
      <x:c r="C14" s="6">
        <x:v>3.99434019</x:v>
      </x:c>
      <x:c r="D14" s="14" t="s">
        <x:v>77</x:v>
      </x:c>
      <x:c r="E14" s="15">
        <x:v>44243.5070199884</x:v>
      </x:c>
      <x:c r="F14" t="s">
        <x:v>82</x:v>
      </x:c>
      <x:c r="G14" s="6">
        <x:v>323.212357883239</x:v>
      </x:c>
      <x:c r="H14" t="s">
        <x:v>83</x:v>
      </x:c>
      <x:c r="I14" s="6">
        <x:v>11.0360148941722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22.281</x:v>
      </x:c>
      <x:c r="R14" s="8">
        <x:v>142733.251693291</x:v>
      </x:c>
      <x:c r="S14" s="12">
        <x:v>280661.868249354</x:v>
      </x:c>
      <x:c r="T14" s="12">
        <x:v>36.4</x:v>
      </x:c>
      <x:c r="U14" s="12">
        <x:v>83.1</x:v>
      </x:c>
      <x:c r="V14" s="12">
        <x:f>NA()</x:f>
      </x:c>
    </x:row>
    <x:row r="15">
      <x:c r="A15">
        <x:v>67558</x:v>
      </x:c>
      <x:c r="B15" s="1">
        <x:v>44291.4656892014</x:v>
      </x:c>
      <x:c r="C15" s="6">
        <x:v>4.32813827833333</x:v>
      </x:c>
      <x:c r="D15" s="14" t="s">
        <x:v>77</x:v>
      </x:c>
      <x:c r="E15" s="15">
        <x:v>44243.5070199884</x:v>
      </x:c>
      <x:c r="F15" t="s">
        <x:v>82</x:v>
      </x:c>
      <x:c r="G15" s="6">
        <x:v>323.322271584846</x:v>
      </x:c>
      <x:c r="H15" t="s">
        <x:v>83</x:v>
      </x:c>
      <x:c r="I15" s="6">
        <x:v>11.0360148941722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22.277</x:v>
      </x:c>
      <x:c r="R15" s="8">
        <x:v>142663.388795456</x:v>
      </x:c>
      <x:c r="S15" s="12">
        <x:v>280638.342094518</x:v>
      </x:c>
      <x:c r="T15" s="12">
        <x:v>36.4</x:v>
      </x:c>
      <x:c r="U15" s="12">
        <x:v>83.1</x:v>
      </x:c>
      <x:c r="V15" s="12">
        <x:f>NA()</x:f>
      </x:c>
    </x:row>
    <x:row r="16">
      <x:c r="A16">
        <x:v>67567</x:v>
      </x:c>
      <x:c r="B16" s="1">
        <x:v>44291.4659204514</x:v>
      </x:c>
      <x:c r="C16" s="6">
        <x:v>4.66112462</x:v>
      </x:c>
      <x:c r="D16" s="14" t="s">
        <x:v>77</x:v>
      </x:c>
      <x:c r="E16" s="15">
        <x:v>44243.5070199884</x:v>
      </x:c>
      <x:c r="F16" t="s">
        <x:v>82</x:v>
      </x:c>
      <x:c r="G16" s="6">
        <x:v>323.420973069013</x:v>
      </x:c>
      <x:c r="H16" t="s">
        <x:v>83</x:v>
      </x:c>
      <x:c r="I16" s="6">
        <x:v>11.0421255649712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22.271</x:v>
      </x:c>
      <x:c r="R16" s="8">
        <x:v>142602.784329358</x:v>
      </x:c>
      <x:c r="S16" s="12">
        <x:v>280628.402277104</x:v>
      </x:c>
      <x:c r="T16" s="12">
        <x:v>36.4</x:v>
      </x:c>
      <x:c r="U16" s="12">
        <x:v>83.1</x:v>
      </x:c>
      <x:c r="V16" s="12">
        <x:f>NA()</x:f>
      </x:c>
    </x:row>
    <x:row r="17">
      <x:c r="A17">
        <x:v>67576</x:v>
      </x:c>
      <x:c r="B17" s="1">
        <x:v>44291.4661517361</x:v>
      </x:c>
      <x:c r="C17" s="6">
        <x:v>4.99417428166667</x:v>
      </x:c>
      <x:c r="D17" s="14" t="s">
        <x:v>77</x:v>
      </x:c>
      <x:c r="E17" s="15">
        <x:v>44243.5070199884</x:v>
      </x:c>
      <x:c r="F17" t="s">
        <x:v>82</x:v>
      </x:c>
      <x:c r="G17" s="6">
        <x:v>323.602270630779</x:v>
      </x:c>
      <x:c r="H17" t="s">
        <x:v>83</x:v>
      </x:c>
      <x:c r="I17" s="6">
        <x:v>11.048236246842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22.262</x:v>
      </x:c>
      <x:c r="R17" s="8">
        <x:v>142537.669824472</x:v>
      </x:c>
      <x:c r="S17" s="12">
        <x:v>280595.77540536</x:v>
      </x:c>
      <x:c r="T17" s="12">
        <x:v>36.4</x:v>
      </x:c>
      <x:c r="U17" s="12">
        <x:v>83.1</x:v>
      </x:c>
      <x:c r="V17" s="12">
        <x:f>NA()</x:f>
      </x:c>
    </x:row>
    <x:row r="18">
      <x:c r="A18">
        <x:v>67585</x:v>
      </x:c>
      <x:c r="B18" s="1">
        <x:v>44291.4663834491</x:v>
      </x:c>
      <x:c r="C18" s="6">
        <x:v>5.32785450666667</x:v>
      </x:c>
      <x:c r="D18" s="14" t="s">
        <x:v>77</x:v>
      </x:c>
      <x:c r="E18" s="15">
        <x:v>44243.5070199884</x:v>
      </x:c>
      <x:c r="F18" t="s">
        <x:v>82</x:v>
      </x:c>
      <x:c r="G18" s="6">
        <x:v>323.701124482004</x:v>
      </x:c>
      <x:c r="H18" t="s">
        <x:v>83</x:v>
      </x:c>
      <x:c r="I18" s="6">
        <x:v>11.0543469397826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22.256</x:v>
      </x:c>
      <x:c r="R18" s="8">
        <x:v>142461.440024244</x:v>
      </x:c>
      <x:c r="S18" s="12">
        <x:v>280582.257750692</x:v>
      </x:c>
      <x:c r="T18" s="12">
        <x:v>36.4</x:v>
      </x:c>
      <x:c r="U18" s="12">
        <x:v>83.1</x:v>
      </x:c>
      <x:c r="V18" s="12">
        <x:f>NA()</x:f>
      </x:c>
    </x:row>
    <x:row r="19">
      <x:c r="A19">
        <x:v>67594</x:v>
      </x:c>
      <x:c r="B19" s="1">
        <x:v>44291.466615162</x:v>
      </x:c>
      <x:c r="C19" s="6">
        <x:v>5.66149160166667</x:v>
      </x:c>
      <x:c r="D19" s="14" t="s">
        <x:v>77</x:v>
      </x:c>
      <x:c r="E19" s="15">
        <x:v>44243.5070199884</x:v>
      </x:c>
      <x:c r="F19" t="s">
        <x:v>82</x:v>
      </x:c>
      <x:c r="G19" s="6">
        <x:v>323.882673004897</x:v>
      </x:c>
      <x:c r="H19" t="s">
        <x:v>83</x:v>
      </x:c>
      <x:c r="I19" s="6">
        <x:v>11.0604576437959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22.247</x:v>
      </x:c>
      <x:c r="R19" s="8">
        <x:v>142383.761985195</x:v>
      </x:c>
      <x:c r="S19" s="12">
        <x:v>280561.875140674</x:v>
      </x:c>
      <x:c r="T19" s="12">
        <x:v>36.4</x:v>
      </x:c>
      <x:c r="U19" s="12">
        <x:v>83.1</x:v>
      </x:c>
      <x:c r="V19" s="12">
        <x:f>NA()</x:f>
      </x:c>
    </x:row>
    <x:row r="20">
      <x:c r="A20">
        <x:v>67603</x:v>
      </x:c>
      <x:c r="B20" s="1">
        <x:v>44291.4668464931</x:v>
      </x:c>
      <x:c r="C20" s="6">
        <x:v>5.99459425166667</x:v>
      </x:c>
      <x:c r="D20" s="14" t="s">
        <x:v>77</x:v>
      </x:c>
      <x:c r="E20" s="15">
        <x:v>44243.5070199884</x:v>
      </x:c>
      <x:c r="F20" t="s">
        <x:v>82</x:v>
      </x:c>
      <x:c r="G20" s="6">
        <x:v>323.942911659477</x:v>
      </x:c>
      <x:c r="H20" t="s">
        <x:v>83</x:v>
      </x:c>
      <x:c r="I20" s="6">
        <x:v>11.0726790850345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22.24</x:v>
      </x:c>
      <x:c r="R20" s="8">
        <x:v>142312.737413172</x:v>
      </x:c>
      <x:c r="S20" s="12">
        <x:v>280532.322084607</x:v>
      </x:c>
      <x:c r="T20" s="12">
        <x:v>36.4</x:v>
      </x:c>
      <x:c r="U20" s="12">
        <x:v>83.1</x:v>
      </x:c>
      <x:c r="V20" s="12">
        <x:f>NA()</x:f>
      </x:c>
    </x:row>
    <x:row r="21">
      <x:c r="A21">
        <x:v>67612</x:v>
      </x:c>
      <x:c r="B21" s="1">
        <x:v>44291.4670779282</x:v>
      </x:c>
      <x:c r="C21" s="6">
        <x:v>6.32786178333333</x:v>
      </x:c>
      <x:c r="D21" s="14" t="s">
        <x:v>77</x:v>
      </x:c>
      <x:c r="E21" s="15">
        <x:v>44243.5070199884</x:v>
      </x:c>
      <x:c r="F21" t="s">
        <x:v>82</x:v>
      </x:c>
      <x:c r="G21" s="6">
        <x:v>323.959274341722</x:v>
      </x:c>
      <x:c r="H21" t="s">
        <x:v>83</x:v>
      </x:c>
      <x:c r="I21" s="6">
        <x:v>11.0787898222616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22.237</x:v>
      </x:c>
      <x:c r="R21" s="8">
        <x:v>142244.226595921</x:v>
      </x:c>
      <x:c r="S21" s="12">
        <x:v>280531.176577098</x:v>
      </x:c>
      <x:c r="T21" s="12">
        <x:v>36.4</x:v>
      </x:c>
      <x:c r="U21" s="12">
        <x:v>83.1</x:v>
      </x:c>
      <x:c r="V21" s="12">
        <x:f>NA()</x:f>
      </x:c>
    </x:row>
    <x:row r="22">
      <x:c r="A22">
        <x:v>67621</x:v>
      </x:c>
      <x:c r="B22" s="1">
        <x:v>44291.4673095718</x:v>
      </x:c>
      <x:c r="C22" s="6">
        <x:v>6.661427015</x:v>
      </x:c>
      <x:c r="D22" s="14" t="s">
        <x:v>77</x:v>
      </x:c>
      <x:c r="E22" s="15">
        <x:v>44243.5070199884</x:v>
      </x:c>
      <x:c r="F22" t="s">
        <x:v>82</x:v>
      </x:c>
      <x:c r="G22" s="6">
        <x:v>324.179868035763</x:v>
      </x:c>
      <x:c r="H22" t="s">
        <x:v>83</x:v>
      </x:c>
      <x:c r="I22" s="6">
        <x:v>11.0787898222616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22.229</x:v>
      </x:c>
      <x:c r="R22" s="8">
        <x:v>142183.242848241</x:v>
      </x:c>
      <x:c r="S22" s="12">
        <x:v>280501.220723738</x:v>
      </x:c>
      <x:c r="T22" s="12">
        <x:v>36.4</x:v>
      </x:c>
      <x:c r="U22" s="12">
        <x:v>83.1</x:v>
      </x:c>
      <x:c r="V22" s="12">
        <x:f>NA()</x:f>
      </x:c>
    </x:row>
    <x:row r="23">
      <x:c r="A23">
        <x:v>67630</x:v>
      </x:c>
      <x:c r="B23" s="1">
        <x:v>44291.4675408912</x:v>
      </x:c>
      <x:c r="C23" s="6">
        <x:v>6.99452864</x:v>
      </x:c>
      <x:c r="D23" s="14" t="s">
        <x:v>77</x:v>
      </x:c>
      <x:c r="E23" s="15">
        <x:v>44243.5070199884</x:v>
      </x:c>
      <x:c r="F23" t="s">
        <x:v>82</x:v>
      </x:c>
      <x:c r="G23" s="6">
        <x:v>324.185092034333</x:v>
      </x:c>
      <x:c r="H23" t="s">
        <x:v>83</x:v>
      </x:c>
      <x:c r="I23" s="6">
        <x:v>11.0910113299296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22.224</x:v>
      </x:c>
      <x:c r="R23" s="8">
        <x:v>142143.683875999</x:v>
      </x:c>
      <x:c r="S23" s="12">
        <x:v>280483.089694546</x:v>
      </x:c>
      <x:c r="T23" s="12">
        <x:v>36.4</x:v>
      </x:c>
      <x:c r="U23" s="12">
        <x:v>83.1</x:v>
      </x:c>
      <x:c r="V23" s="12">
        <x:f>NA()</x:f>
      </x:c>
    </x:row>
    <x:row r="24">
      <x:c r="A24">
        <x:v>67639</x:v>
      </x:c>
      <x:c r="B24" s="1">
        <x:v>44291.4677720718</x:v>
      </x:c>
      <x:c r="C24" s="6">
        <x:v>7.32743134166667</x:v>
      </x:c>
      <x:c r="D24" s="14" t="s">
        <x:v>77</x:v>
      </x:c>
      <x:c r="E24" s="15">
        <x:v>44243.5070199884</x:v>
      </x:c>
      <x:c r="F24" t="s">
        <x:v>82</x:v>
      </x:c>
      <x:c r="G24" s="6">
        <x:v>324.080008485807</x:v>
      </x:c>
      <x:c r="H24" t="s">
        <x:v>83</x:v>
      </x:c>
      <x:c r="I24" s="6">
        <x:v>11.1032328818842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22.223</x:v>
      </x:c>
      <x:c r="R24" s="8">
        <x:v>142091.474063526</x:v>
      </x:c>
      <x:c r="S24" s="12">
        <x:v>280472.695152508</x:v>
      </x:c>
      <x:c r="T24" s="12">
        <x:v>36.4</x:v>
      </x:c>
      <x:c r="U24" s="12">
        <x:v>83.1</x:v>
      </x:c>
      <x:c r="V24" s="12">
        <x:f>NA()</x:f>
      </x:c>
    </x:row>
    <x:row r="25">
      <x:c r="A25">
        <x:v>67648</x:v>
      </x:c>
      <x:c r="B25" s="1">
        <x:v>44291.4680039352</x:v>
      </x:c>
      <x:c r="C25" s="6">
        <x:v>7.66131194</x:v>
      </x:c>
      <x:c r="D25" s="14" t="s">
        <x:v>77</x:v>
      </x:c>
      <x:c r="E25" s="15">
        <x:v>44243.5070199884</x:v>
      </x:c>
      <x:c r="F25" t="s">
        <x:v>82</x:v>
      </x:c>
      <x:c r="G25" s="6">
        <x:v>324.135176800335</x:v>
      </x:c>
      <x:c r="H25" t="s">
        <x:v>83</x:v>
      </x:c>
      <x:c r="I25" s="6">
        <x:v>11.1032328818842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22.221</x:v>
      </x:c>
      <x:c r="R25" s="8">
        <x:v>142049.350544666</x:v>
      </x:c>
      <x:c r="S25" s="12">
        <x:v>280446.325747166</x:v>
      </x:c>
      <x:c r="T25" s="12">
        <x:v>36.4</x:v>
      </x:c>
      <x:c r="U25" s="12">
        <x:v>83.1</x:v>
      </x:c>
      <x:c r="V25" s="12">
        <x:f>NA()</x:f>
      </x:c>
    </x:row>
    <x:row r="26">
      <x:c r="A26">
        <x:v>67657</x:v>
      </x:c>
      <x:c r="B26" s="1">
        <x:v>44291.4682351852</x:v>
      </x:c>
      <x:c r="C26" s="6">
        <x:v>7.99432761166667</x:v>
      </x:c>
      <x:c r="D26" s="14" t="s">
        <x:v>77</x:v>
      </x:c>
      <x:c r="E26" s="15">
        <x:v>44243.5070199884</x:v>
      </x:c>
      <x:c r="F26" t="s">
        <x:v>82</x:v>
      </x:c>
      <x:c r="G26" s="6">
        <x:v>324.245548778019</x:v>
      </x:c>
      <x:c r="H26" t="s">
        <x:v>83</x:v>
      </x:c>
      <x:c r="I26" s="6">
        <x:v>11.1032328818842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22.217</x:v>
      </x:c>
      <x:c r="R26" s="8">
        <x:v>142015.955403749</x:v>
      </x:c>
      <x:c r="S26" s="12">
        <x:v>280424.394555825</x:v>
      </x:c>
      <x:c r="T26" s="12">
        <x:v>36.4</x:v>
      </x:c>
      <x:c r="U26" s="12">
        <x:v>83.1</x:v>
      </x:c>
      <x:c r="V26" s="12">
        <x:f>NA()</x:f>
      </x:c>
    </x:row>
    <x:row r="27">
      <x:c r="A27">
        <x:v>67666</x:v>
      </x:c>
      <x:c r="B27" s="1">
        <x:v>44291.4684666319</x:v>
      </x:c>
      <x:c r="C27" s="6">
        <x:v>8.32762527666667</x:v>
      </x:c>
      <x:c r="D27" s="14" t="s">
        <x:v>77</x:v>
      </x:c>
      <x:c r="E27" s="15">
        <x:v>44243.5070199884</x:v>
      </x:c>
      <x:c r="F27" t="s">
        <x:v>82</x:v>
      </x:c>
      <x:c r="G27" s="6">
        <x:v>324.383580064958</x:v>
      </x:c>
      <x:c r="H27" t="s">
        <x:v>83</x:v>
      </x:c>
      <x:c r="I27" s="6">
        <x:v>11.1032328818842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22.212</x:v>
      </x:c>
      <x:c r="R27" s="8">
        <x:v>141970.257158753</x:v>
      </x:c>
      <x:c r="S27" s="12">
        <x:v>280415.57018615</x:v>
      </x:c>
      <x:c r="T27" s="12">
        <x:v>36.4</x:v>
      </x:c>
      <x:c r="U27" s="12">
        <x:v>83.1</x:v>
      </x:c>
      <x:c r="V27" s="12">
        <x:f>NA()</x:f>
      </x:c>
    </x:row>
    <x:row r="28">
      <x:c r="A28">
        <x:v>67675</x:v>
      </x:c>
      <x:c r="B28" s="1">
        <x:v>44291.4686984606</x:v>
      </x:c>
      <x:c r="C28" s="6">
        <x:v>8.661417095</x:v>
      </x:c>
      <x:c r="D28" s="14" t="s">
        <x:v>77</x:v>
      </x:c>
      <x:c r="E28" s="15">
        <x:v>44243.5070199884</x:v>
      </x:c>
      <x:c r="F28" t="s">
        <x:v>82</x:v>
      </x:c>
      <x:c r="G28" s="6">
        <x:v>324.388910409679</x:v>
      </x:c>
      <x:c r="H28" t="s">
        <x:v>83</x:v>
      </x:c>
      <x:c r="I28" s="6">
        <x:v>11.1154544781252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22.207</x:v>
      </x:c>
      <x:c r="R28" s="8">
        <x:v>141933.062261022</x:v>
      </x:c>
      <x:c r="S28" s="12">
        <x:v>280401.895871944</x:v>
      </x:c>
      <x:c r="T28" s="12">
        <x:v>36.4</x:v>
      </x:c>
      <x:c r="U28" s="12">
        <x:v>83.1</x:v>
      </x:c>
      <x:c r="V28" s="12">
        <x:f>NA()</x:f>
      </x:c>
    </x:row>
    <x:row r="29">
      <x:c r="A29">
        <x:v>67684</x:v>
      </x:c>
      <x:c r="B29" s="1">
        <x:v>44291.4689296643</x:v>
      </x:c>
      <x:c r="C29" s="6">
        <x:v>8.99439210166667</x:v>
      </x:c>
      <x:c r="D29" s="14" t="s">
        <x:v>77</x:v>
      </x:c>
      <x:c r="E29" s="15">
        <x:v>44243.5070199884</x:v>
      </x:c>
      <x:c r="F29" t="s">
        <x:v>82</x:v>
      </x:c>
      <x:c r="G29" s="6">
        <x:v>324.36129473536</x:v>
      </x:c>
      <x:c r="H29" t="s">
        <x:v>83</x:v>
      </x:c>
      <x:c r="I29" s="6">
        <x:v>11.1154544781252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22.208</x:v>
      </x:c>
      <x:c r="R29" s="8">
        <x:v>141882.452976634</x:v>
      </x:c>
      <x:c r="S29" s="12">
        <x:v>280386.650262093</x:v>
      </x:c>
      <x:c r="T29" s="12">
        <x:v>36.4</x:v>
      </x:c>
      <x:c r="U29" s="12">
        <x:v>83.1</x:v>
      </x:c>
      <x:c r="V29" s="12">
        <x:f>NA()</x:f>
      </x:c>
    </x:row>
    <x:row r="30">
      <x:c r="A30">
        <x:v>67693</x:v>
      </x:c>
      <x:c r="B30" s="1">
        <x:v>44291.4691609606</x:v>
      </x:c>
      <x:c r="C30" s="6">
        <x:v>9.32746498666667</x:v>
      </x:c>
      <x:c r="D30" s="14" t="s">
        <x:v>77</x:v>
      </x:c>
      <x:c r="E30" s="15">
        <x:v>44243.5070199884</x:v>
      </x:c>
      <x:c r="F30" t="s">
        <x:v>82</x:v>
      </x:c>
      <x:c r="G30" s="6">
        <x:v>324.488275189533</x:v>
      </x:c>
      <x:c r="H30" t="s">
        <x:v>83</x:v>
      </x:c>
      <x:c r="I30" s="6">
        <x:v>11.121565292854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22.201</x:v>
      </x:c>
      <x:c r="R30" s="8">
        <x:v>141845.297305638</x:v>
      </x:c>
      <x:c r="S30" s="12">
        <x:v>280372.981739989</x:v>
      </x:c>
      <x:c r="T30" s="12">
        <x:v>36.4</x:v>
      </x:c>
      <x:c r="U30" s="12">
        <x:v>83.1</x:v>
      </x:c>
      <x:c r="V30" s="12">
        <x:f>NA()</x:f>
      </x:c>
    </x:row>
    <x:row r="31">
      <x:c r="A31">
        <x:v>67702</x:v>
      </x:c>
      <x:c r="B31" s="1">
        <x:v>44291.4693929745</x:v>
      </x:c>
      <x:c r="C31" s="6">
        <x:v>9.66152901</x:v>
      </x:c>
      <x:c r="D31" s="14" t="s">
        <x:v>77</x:v>
      </x:c>
      <x:c r="E31" s="15">
        <x:v>44243.5070199884</x:v>
      </x:c>
      <x:c r="F31" t="s">
        <x:v>82</x:v>
      </x:c>
      <x:c r="G31" s="6">
        <x:v>324.504787976423</x:v>
      </x:c>
      <x:c r="H31" t="s">
        <x:v>83</x:v>
      </x:c>
      <x:c r="I31" s="6">
        <x:v>11.1276761186541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22.198</x:v>
      </x:c>
      <x:c r="R31" s="8">
        <x:v>141801.893612359</x:v>
      </x:c>
      <x:c r="S31" s="12">
        <x:v>280343.372926873</x:v>
      </x:c>
      <x:c r="T31" s="12">
        <x:v>36.4</x:v>
      </x:c>
      <x:c r="U31" s="12">
        <x:v>83.1</x:v>
      </x:c>
      <x:c r="V31" s="12">
        <x:f>NA()</x:f>
      </x:c>
    </x:row>
    <x:row r="32">
      <x:c r="A32">
        <x:v>67711</x:v>
      </x:c>
      <x:c r="B32" s="1">
        <x:v>44291.4696240741</x:v>
      </x:c>
      <x:c r="C32" s="6">
        <x:v>9.99432949333333</x:v>
      </x:c>
      <x:c r="D32" s="14" t="s">
        <x:v>77</x:v>
      </x:c>
      <x:c r="E32" s="15">
        <x:v>44243.5070199884</x:v>
      </x:c>
      <x:c r="F32" t="s">
        <x:v>82</x:v>
      </x:c>
      <x:c r="G32" s="6">
        <x:v>324.56005885243</x:v>
      </x:c>
      <x:c r="H32" t="s">
        <x:v>83</x:v>
      </x:c>
      <x:c r="I32" s="6">
        <x:v>11.1276761186541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22.196</x:v>
      </x:c>
      <x:c r="R32" s="8">
        <x:v>141752.3724947</x:v>
      </x:c>
      <x:c r="S32" s="12">
        <x:v>280326.930268093</x:v>
      </x:c>
      <x:c r="T32" s="12">
        <x:v>36.4</x:v>
      </x:c>
      <x:c r="U32" s="12">
        <x:v>83.1</x:v>
      </x:c>
      <x:c r="V32" s="12">
        <x:f>NA()</x:f>
      </x:c>
    </x:row>
    <x:row r="33">
      <x:c r="A33">
        <x:v>67720</x:v>
      </x:c>
      <x:c r="B33" s="1">
        <x:v>44291.4698559028</x:v>
      </x:c>
      <x:c r="C33" s="6">
        <x:v>10.3281685866667</x:v>
      </x:c>
      <x:c r="D33" s="14" t="s">
        <x:v>77</x:v>
      </x:c>
      <x:c r="E33" s="15">
        <x:v>44243.5070199884</x:v>
      </x:c>
      <x:c r="F33" t="s">
        <x:v>82</x:v>
      </x:c>
      <x:c r="G33" s="6">
        <x:v>324.64298732259</x:v>
      </x:c>
      <x:c r="H33" t="s">
        <x:v>83</x:v>
      </x:c>
      <x:c r="I33" s="6">
        <x:v>11.1276761186541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22.193</x:v>
      </x:c>
      <x:c r="R33" s="8">
        <x:v>141711.346414447</x:v>
      </x:c>
      <x:c r="S33" s="12">
        <x:v>280306.953635926</x:v>
      </x:c>
      <x:c r="T33" s="12">
        <x:v>36.4</x:v>
      </x:c>
      <x:c r="U33" s="12">
        <x:v>83.1</x:v>
      </x:c>
      <x:c r="V33" s="12">
        <x:f>NA()</x:f>
      </x:c>
    </x:row>
    <x:row r="34">
      <x:c r="A34">
        <x:v>67729</x:v>
      </x:c>
      <x:c r="B34" s="1">
        <x:v>44291.4700873495</x:v>
      </x:c>
      <x:c r="C34" s="6">
        <x:v>10.6614453066667</x:v>
      </x:c>
      <x:c r="D34" s="14" t="s">
        <x:v>77</x:v>
      </x:c>
      <x:c r="E34" s="15">
        <x:v>44243.5070199884</x:v>
      </x:c>
      <x:c r="F34" t="s">
        <x:v>82</x:v>
      </x:c>
      <x:c r="G34" s="6">
        <x:v>324.565492214671</x:v>
      </x:c>
      <x:c r="H34" t="s">
        <x:v>83</x:v>
      </x:c>
      <x:c r="I34" s="6">
        <x:v>11.1398978034708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22.191</x:v>
      </x:c>
      <x:c r="R34" s="8">
        <x:v>141677.934419466</x:v>
      </x:c>
      <x:c r="S34" s="12">
        <x:v>280287.567540383</x:v>
      </x:c>
      <x:c r="T34" s="12">
        <x:v>36.4</x:v>
      </x:c>
      <x:c r="U34" s="12">
        <x:v>83.1</x:v>
      </x:c>
      <x:c r="V34" s="12">
        <x:f>NA()</x:f>
      </x:c>
    </x:row>
    <x:row r="35">
      <x:c r="A35">
        <x:v>67738</x:v>
      </x:c>
      <x:c r="B35" s="1">
        <x:v>44291.4703185995</x:v>
      </x:c>
      <x:c r="C35" s="6">
        <x:v>10.9944755016667</x:v>
      </x:c>
      <x:c r="D35" s="14" t="s">
        <x:v>77</x:v>
      </x:c>
      <x:c r="E35" s="15">
        <x:v>44243.5070199884</x:v>
      </x:c>
      <x:c r="F35" t="s">
        <x:v>82</x:v>
      </x:c>
      <x:c r="G35" s="6">
        <x:v>324.731396998267</x:v>
      </x:c>
      <x:c r="H35" t="s">
        <x:v>83</x:v>
      </x:c>
      <x:c r="I35" s="6">
        <x:v>11.1398978034708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22.185</x:v>
      </x:c>
      <x:c r="R35" s="8">
        <x:v>141655.716837141</x:v>
      </x:c>
      <x:c r="S35" s="12">
        <x:v>280268.767720406</x:v>
      </x:c>
      <x:c r="T35" s="12">
        <x:v>36.4</x:v>
      </x:c>
      <x:c r="U35" s="12">
        <x:v>83.1</x:v>
      </x:c>
      <x:c r="V35" s="12">
        <x:f>NA()</x:f>
      </x:c>
    </x:row>
    <x:row r="36">
      <x:c r="A36">
        <x:v>67747</x:v>
      </x:c>
      <x:c r="B36" s="1">
        <x:v>44291.4705498495</x:v>
      </x:c>
      <x:c r="C36" s="6">
        <x:v>11.3274411816667</x:v>
      </x:c>
      <x:c r="D36" s="14" t="s">
        <x:v>77</x:v>
      </x:c>
      <x:c r="E36" s="15">
        <x:v>44243.5070199884</x:v>
      </x:c>
      <x:c r="F36" t="s">
        <x:v>82</x:v>
      </x:c>
      <x:c r="G36" s="6">
        <x:v>324.582046467608</x:v>
      </x:c>
      <x:c r="H36" t="s">
        <x:v>83</x:v>
      </x:c>
      <x:c r="I36" s="6">
        <x:v>11.146008662487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22.188</x:v>
      </x:c>
      <x:c r="R36" s="8">
        <x:v>141618.872087512</x:v>
      </x:c>
      <x:c r="S36" s="12">
        <x:v>280248.237951365</x:v>
      </x:c>
      <x:c r="T36" s="12">
        <x:v>36.4</x:v>
      </x:c>
      <x:c r="U36" s="12">
        <x:v>83.1</x:v>
      </x:c>
      <x:c r="V36" s="12">
        <x:f>NA()</x:f>
      </x:c>
    </x:row>
    <x:row r="37">
      <x:c r="A37">
        <x:v>67756</x:v>
      </x:c>
      <x:c r="B37" s="1">
        <x:v>44291.4707816782</x:v>
      </x:c>
      <x:c r="C37" s="6">
        <x:v>11.6612760466667</x:v>
      </x:c>
      <x:c r="D37" s="14" t="s">
        <x:v>77</x:v>
      </x:c>
      <x:c r="E37" s="15">
        <x:v>44243.5070199884</x:v>
      </x:c>
      <x:c r="F37" t="s">
        <x:v>82</x:v>
      </x:c>
      <x:c r="G37" s="6">
        <x:v>324.570966515661</x:v>
      </x:c>
      <x:c r="H37" t="s">
        <x:v>83</x:v>
      </x:c>
      <x:c r="I37" s="6">
        <x:v>11.1521195325759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22.186</x:v>
      </x:c>
      <x:c r="R37" s="8">
        <x:v>141601.263559727</x:v>
      </x:c>
      <x:c r="S37" s="12">
        <x:v>280226.618431395</x:v>
      </x:c>
      <x:c r="T37" s="12">
        <x:v>36.4</x:v>
      </x:c>
      <x:c r="U37" s="12">
        <x:v>83.1</x:v>
      </x:c>
      <x:c r="V37" s="12">
        <x:f>NA()</x:f>
      </x:c>
    </x:row>
    <x:row r="38">
      <x:c r="A38">
        <x:v>67765</x:v>
      </x:c>
      <x:c r="B38" s="1">
        <x:v>44291.4710128472</x:v>
      </x:c>
      <x:c r="C38" s="6">
        <x:v>11.994191175</x:v>
      </x:c>
      <x:c r="D38" s="14" t="s">
        <x:v>77</x:v>
      </x:c>
      <x:c r="E38" s="15">
        <x:v>44243.5070199884</x:v>
      </x:c>
      <x:c r="F38" t="s">
        <x:v>82</x:v>
      </x:c>
      <x:c r="G38" s="6">
        <x:v>324.559895764211</x:v>
      </x:c>
      <x:c r="H38" t="s">
        <x:v>83</x:v>
      </x:c>
      <x:c r="I38" s="6">
        <x:v>11.1582304137369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22.184</x:v>
      </x:c>
      <x:c r="R38" s="8">
        <x:v>141582.557976989</x:v>
      </x:c>
      <x:c r="S38" s="12">
        <x:v>280209.741572567</x:v>
      </x:c>
      <x:c r="T38" s="12">
        <x:v>36.4</x:v>
      </x:c>
      <x:c r="U38" s="12">
        <x:v>83.1</x:v>
      </x:c>
      <x:c r="V38" s="12">
        <x:f>NA()</x:f>
      </x:c>
    </x:row>
    <x:row r="39">
      <x:c r="A39">
        <x:v>67774</x:v>
      </x:c>
      <x:c r="B39" s="1">
        <x:v>44291.4712447917</x:v>
      </x:c>
      <x:c r="C39" s="6">
        <x:v>12.3281775316667</x:v>
      </x:c>
      <x:c r="D39" s="14" t="s">
        <x:v>77</x:v>
      </x:c>
      <x:c r="E39" s="15">
        <x:v>44243.5070199884</x:v>
      </x:c>
      <x:c r="F39" t="s">
        <x:v>82</x:v>
      </x:c>
      <x:c r="G39" s="6">
        <x:v>324.521189623895</x:v>
      </x:c>
      <x:c r="H39" t="s">
        <x:v>83</x:v>
      </x:c>
      <x:c r="I39" s="6">
        <x:v>11.1643413059701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22.183</x:v>
      </x:c>
      <x:c r="R39" s="8">
        <x:v>141557.068904459</x:v>
      </x:c>
      <x:c r="S39" s="12">
        <x:v>280202.798523048</x:v>
      </x:c>
      <x:c r="T39" s="12">
        <x:v>36.4</x:v>
      </x:c>
      <x:c r="U39" s="12">
        <x:v>83.1</x:v>
      </x:c>
      <x:c r="V39" s="12">
        <x:f>NA()</x:f>
      </x:c>
    </x:row>
    <x:row r="40">
      <x:c r="A40">
        <x:v>67783</x:v>
      </x:c>
      <x:c r="B40" s="1">
        <x:v>44291.4714761921</x:v>
      </x:c>
      <x:c r="C40" s="6">
        <x:v>12.6613914516667</x:v>
      </x:c>
      <x:c r="D40" s="14" t="s">
        <x:v>77</x:v>
      </x:c>
      <x:c r="E40" s="15">
        <x:v>44243.5070199884</x:v>
      </x:c>
      <x:c r="F40" t="s">
        <x:v>82</x:v>
      </x:c>
      <x:c r="G40" s="6">
        <x:v>324.388542337359</x:v>
      </x:c>
      <x:c r="H40" t="s">
        <x:v>83</x:v>
      </x:c>
      <x:c r="I40" s="6">
        <x:v>11.1765631236531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22.183</x:v>
      </x:c>
      <x:c r="R40" s="8">
        <x:v>141555.479803701</x:v>
      </x:c>
      <x:c r="S40" s="12">
        <x:v>280183.552227806</x:v>
      </x:c>
      <x:c r="T40" s="12">
        <x:v>36.4</x:v>
      </x:c>
      <x:c r="U40" s="12">
        <x:v>83.1</x:v>
      </x:c>
      <x:c r="V40" s="12">
        <x:f>NA()</x:f>
      </x:c>
    </x:row>
    <x:row r="41">
      <x:c r="A41">
        <x:v>67792</x:v>
      </x:c>
      <x:c r="B41" s="1">
        <x:v>44291.4717072106</x:v>
      </x:c>
      <x:c r="C41" s="6">
        <x:v>12.994030525</x:v>
      </x:c>
      <x:c r="D41" s="14" t="s">
        <x:v>77</x:v>
      </x:c>
      <x:c r="E41" s="15">
        <x:v>44243.5070199884</x:v>
      </x:c>
      <x:c r="F41" t="s">
        <x:v>82</x:v>
      </x:c>
      <x:c r="G41" s="6">
        <x:v>324.184153985578</x:v>
      </x:c>
      <x:c r="H41" t="s">
        <x:v>83</x:v>
      </x:c>
      <x:c r="I41" s="6">
        <x:v>11.1826740491033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22.188</x:v>
      </x:c>
      <x:c r="R41" s="8">
        <x:v>141562.530736678</x:v>
      </x:c>
      <x:c r="S41" s="12">
        <x:v>280166.892750681</x:v>
      </x:c>
      <x:c r="T41" s="12">
        <x:v>36.4</x:v>
      </x:c>
      <x:c r="U41" s="12">
        <x:v>83.1</x:v>
      </x:c>
      <x:c r="V41" s="12">
        <x:f>NA()</x:f>
      </x:c>
    </x:row>
    <x:row r="42">
      <x:c r="A42">
        <x:v>67801</x:v>
      </x:c>
      <x:c r="B42" s="1">
        <x:v>44291.4719386921</x:v>
      </x:c>
      <x:c r="C42" s="6">
        <x:v>13.327386685</x:v>
      </x:c>
      <x:c r="D42" s="14" t="s">
        <x:v>77</x:v>
      </x:c>
      <x:c r="E42" s="15">
        <x:v>44243.5070199884</x:v>
      </x:c>
      <x:c r="F42" t="s">
        <x:v>82</x:v>
      </x:c>
      <x:c r="G42" s="6">
        <x:v>324.195191531893</x:v>
      </x:c>
      <x:c r="H42" t="s">
        <x:v>83</x:v>
      </x:c>
      <x:c r="I42" s="6">
        <x:v>11.1765631236531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22.19</x:v>
      </x:c>
      <x:c r="R42" s="8">
        <x:v>141548.142808051</x:v>
      </x:c>
      <x:c r="S42" s="12">
        <x:v>280136.317871457</x:v>
      </x:c>
      <x:c r="T42" s="12">
        <x:v>36.4</x:v>
      </x:c>
      <x:c r="U42" s="12">
        <x:v>83.1</x:v>
      </x:c>
      <x:c r="V42" s="12">
        <x:f>NA()</x:f>
      </x:c>
    </x:row>
    <x:row r="43">
      <x:c r="A43">
        <x:v>67810</x:v>
      </x:c>
      <x:c r="B43" s="1">
        <x:v>44291.4721706019</x:v>
      </x:c>
      <x:c r="C43" s="6">
        <x:v>13.66134019</x:v>
      </x:c>
      <x:c r="D43" s="14" t="s">
        <x:v>77</x:v>
      </x:c>
      <x:c r="E43" s="15">
        <x:v>44243.5070199884</x:v>
      </x:c>
      <x:c r="F43" t="s">
        <x:v>82</x:v>
      </x:c>
      <x:c r="G43" s="6">
        <x:v>324.316705528465</x:v>
      </x:c>
      <x:c r="H43" t="s">
        <x:v>83</x:v>
      </x:c>
      <x:c r="I43" s="6">
        <x:v>11.1704522092755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22.188</x:v>
      </x:c>
      <x:c r="R43" s="8">
        <x:v>141529.469719713</x:v>
      </x:c>
      <x:c r="S43" s="12">
        <x:v>280122.574823727</x:v>
      </x:c>
      <x:c r="T43" s="12">
        <x:v>36.4</x:v>
      </x:c>
      <x:c r="U43" s="12">
        <x:v>83.1</x:v>
      </x:c>
      <x:c r="V43" s="12">
        <x:f>NA()</x:f>
      </x:c>
    </x:row>
    <x:row r="44">
      <x:c r="A44">
        <x:v>67819</x:v>
      </x:c>
      <x:c r="B44" s="1">
        <x:v>44291.4724018519</x:v>
      </x:c>
      <x:c r="C44" s="6">
        <x:v>13.99432089</x:v>
      </x:c>
      <x:c r="D44" s="14" t="s">
        <x:v>77</x:v>
      </x:c>
      <x:c r="E44" s="15">
        <x:v>44243.5070199884</x:v>
      </x:c>
      <x:c r="F44" t="s">
        <x:v>82</x:v>
      </x:c>
      <x:c r="G44" s="6">
        <x:v>324.294623627752</x:v>
      </x:c>
      <x:c r="H44" t="s">
        <x:v>83</x:v>
      </x:c>
      <x:c r="I44" s="6">
        <x:v>11.1826740491033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22.184</x:v>
      </x:c>
      <x:c r="R44" s="8">
        <x:v>141493.411983361</x:v>
      </x:c>
      <x:c r="S44" s="12">
        <x:v>280125.297417058</x:v>
      </x:c>
      <x:c r="T44" s="12">
        <x:v>36.4</x:v>
      </x:c>
      <x:c r="U44" s="12">
        <x:v>83.1</x:v>
      </x:c>
      <x:c r="V44" s="12">
        <x:f>NA()</x:f>
      </x:c>
    </x:row>
    <x:row r="45">
      <x:c r="A45">
        <x:v>67828</x:v>
      </x:c>
      <x:c r="B45" s="1">
        <x:v>44291.4726332523</x:v>
      </x:c>
      <x:c r="C45" s="6">
        <x:v>14.3275306416667</x:v>
      </x:c>
      <x:c r="D45" s="14" t="s">
        <x:v>77</x:v>
      </x:c>
      <x:c r="E45" s="15">
        <x:v>44243.5070199884</x:v>
      </x:c>
      <x:c r="F45" t="s">
        <x:v>82</x:v>
      </x:c>
      <x:c r="G45" s="6">
        <x:v>324.322248421936</x:v>
      </x:c>
      <x:c r="H45" t="s">
        <x:v>83</x:v>
      </x:c>
      <x:c r="I45" s="6">
        <x:v>11.1826740491033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22.183</x:v>
      </x:c>
      <x:c r="R45" s="8">
        <x:v>141454.229739101</x:v>
      </x:c>
      <x:c r="S45" s="12">
        <x:v>280094.471732602</x:v>
      </x:c>
      <x:c r="T45" s="12">
        <x:v>36.4</x:v>
      </x:c>
      <x:c r="U45" s="12">
        <x:v>83.1</x:v>
      </x:c>
      <x:c r="V45" s="12">
        <x:f>NA()</x:f>
      </x:c>
    </x:row>
    <x:row r="46">
      <x:c r="A46">
        <x:v>67837</x:v>
      </x:c>
      <x:c r="B46" s="1">
        <x:v>44291.4728651968</x:v>
      </x:c>
      <x:c r="C46" s="6">
        <x:v>14.661537685</x:v>
      </x:c>
      <x:c r="D46" s="14" t="s">
        <x:v>77</x:v>
      </x:c>
      <x:c r="E46" s="15">
        <x:v>44243.5070199884</x:v>
      </x:c>
      <x:c r="F46" t="s">
        <x:v>82</x:v>
      </x:c>
      <x:c r="G46" s="6">
        <x:v>324.488059243501</x:v>
      </x:c>
      <x:c r="H46" t="s">
        <x:v>83</x:v>
      </x:c>
      <x:c r="I46" s="6">
        <x:v>11.1826740491033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22.177</x:v>
      </x:c>
      <x:c r="R46" s="8">
        <x:v>141414.958048908</x:v>
      </x:c>
      <x:c r="S46" s="12">
        <x:v>280060.337258557</x:v>
      </x:c>
      <x:c r="T46" s="12">
        <x:v>36.4</x:v>
      </x:c>
      <x:c r="U46" s="12">
        <x:v>83.1</x:v>
      </x:c>
      <x:c r="V46" s="12">
        <x:f>NA()</x:f>
      </x:c>
    </x:row>
    <x:row r="47">
      <x:c r="A47">
        <x:v>67846</x:v>
      </x:c>
      <x:c r="B47" s="1">
        <x:v>44291.473096331</x:v>
      </x:c>
      <x:c r="C47" s="6">
        <x:v>14.9943973066667</x:v>
      </x:c>
      <x:c r="D47" s="14" t="s">
        <x:v>77</x:v>
      </x:c>
      <x:c r="E47" s="15">
        <x:v>44243.5070199884</x:v>
      </x:c>
      <x:c r="F47" t="s">
        <x:v>82</x:v>
      </x:c>
      <x:c r="G47" s="6">
        <x:v>324.477034166629</x:v>
      </x:c>
      <x:c r="H47" t="s">
        <x:v>83</x:v>
      </x:c>
      <x:c r="I47" s="6">
        <x:v>11.1887849856262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22.175</x:v>
      </x:c>
      <x:c r="R47" s="8">
        <x:v>141369.468786747</x:v>
      </x:c>
      <x:c r="S47" s="12">
        <x:v>280060.546173585</x:v>
      </x:c>
      <x:c r="T47" s="12">
        <x:v>36.4</x:v>
      </x:c>
      <x:c r="U47" s="12">
        <x:v>83.1</x:v>
      </x:c>
      <x:c r="V47" s="12">
        <x:f>NA()</x:f>
      </x:c>
    </x:row>
    <x:row r="48">
      <x:c r="A48">
        <x:v>67855</x:v>
      </x:c>
      <x:c r="B48" s="1">
        <x:v>44291.473328125</x:v>
      </x:c>
      <x:c r="C48" s="6">
        <x:v>15.3281816166667</x:v>
      </x:c>
      <x:c r="D48" s="14" t="s">
        <x:v>77</x:v>
      </x:c>
      <x:c r="E48" s="15">
        <x:v>44243.5070199884</x:v>
      </x:c>
      <x:c r="F48" t="s">
        <x:v>82</x:v>
      </x:c>
      <x:c r="G48" s="6">
        <x:v>324.576620373912</x:v>
      </x:c>
      <x:c r="H48" t="s">
        <x:v>83</x:v>
      </x:c>
      <x:c r="I48" s="6">
        <x:v>11.1948959332217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22.169</x:v>
      </x:c>
      <x:c r="R48" s="8">
        <x:v>141331.982217774</x:v>
      </x:c>
      <x:c r="S48" s="12">
        <x:v>280040.270338745</x:v>
      </x:c>
      <x:c r="T48" s="12">
        <x:v>36.4</x:v>
      </x:c>
      <x:c r="U48" s="12">
        <x:v>83.1</x:v>
      </x:c>
      <x:c r="V48" s="12">
        <x:f>NA()</x:f>
      </x:c>
    </x:row>
    <x:row r="49">
      <x:c r="A49">
        <x:v>67864</x:v>
      </x:c>
      <x:c r="B49" s="1">
        <x:v>44291.4735593403</x:v>
      </x:c>
      <x:c r="C49" s="6">
        <x:v>15.661094485</x:v>
      </x:c>
      <x:c r="D49" s="14" t="s">
        <x:v>77</x:v>
      </x:c>
      <x:c r="E49" s="15">
        <x:v>44243.5070199884</x:v>
      </x:c>
      <x:c r="F49" t="s">
        <x:v>82</x:v>
      </x:c>
      <x:c r="G49" s="6">
        <x:v>324.537959620294</x:v>
      </x:c>
      <x:c r="H49" t="s">
        <x:v>83</x:v>
      </x:c>
      <x:c r="I49" s="6">
        <x:v>11.2010068918903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22.168</x:v>
      </x:c>
      <x:c r="R49" s="8">
        <x:v>141289.754255281</x:v>
      </x:c>
      <x:c r="S49" s="12">
        <x:v>280031.896624752</x:v>
      </x:c>
      <x:c r="T49" s="12">
        <x:v>36.4</x:v>
      </x:c>
      <x:c r="U49" s="12">
        <x:v>83.1</x:v>
      </x:c>
      <x:c r="V49" s="12">
        <x:f>NA()</x:f>
      </x:c>
    </x:row>
    <x:row r="50">
      <x:c r="A50">
        <x:v>67873</x:v>
      </x:c>
      <x:c r="B50" s="1">
        <x:v>44291.4737905903</x:v>
      </x:c>
      <x:c r="C50" s="6">
        <x:v>15.994140095</x:v>
      </x:c>
      <x:c r="D50" s="14" t="s">
        <x:v>77</x:v>
      </x:c>
      <x:c r="E50" s="15">
        <x:v>44243.5070199884</x:v>
      </x:c>
      <x:c r="F50" t="s">
        <x:v>82</x:v>
      </x:c>
      <x:c r="G50" s="6">
        <x:v>324.565614885788</x:v>
      </x:c>
      <x:c r="H50" t="s">
        <x:v>83</x:v>
      </x:c>
      <x:c r="I50" s="6">
        <x:v>11.2010068918903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22.167</x:v>
      </x:c>
      <x:c r="R50" s="8">
        <x:v>141257.313043973</x:v>
      </x:c>
      <x:c r="S50" s="12">
        <x:v>280027.269547564</x:v>
      </x:c>
      <x:c r="T50" s="12">
        <x:v>36.4</x:v>
      </x:c>
      <x:c r="U50" s="12">
        <x:v>83.1</x:v>
      </x:c>
      <x:c r="V50" s="12">
        <x:f>NA()</x:f>
      </x:c>
    </x:row>
    <x:row r="51">
      <x:c r="A51">
        <x:v>67882</x:v>
      </x:c>
      <x:c r="B51" s="1">
        <x:v>44291.474022338</x:v>
      </x:c>
      <x:c r="C51" s="6">
        <x:v>16.3278321483333</x:v>
      </x:c>
      <x:c r="D51" s="14" t="s">
        <x:v>77</x:v>
      </x:c>
      <x:c r="E51" s="15">
        <x:v>44243.5070199884</x:v>
      </x:c>
      <x:c r="F51" t="s">
        <x:v>82</x:v>
      </x:c>
      <x:c r="G51" s="6">
        <x:v>324.526963016552</x:v>
      </x:c>
      <x:c r="H51" t="s">
        <x:v>83</x:v>
      </x:c>
      <x:c r="I51" s="6">
        <x:v>11.2071178616311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22.166</x:v>
      </x:c>
      <x:c r="R51" s="8">
        <x:v>141230.477272609</x:v>
      </x:c>
      <x:c r="S51" s="12">
        <x:v>279991.165360354</x:v>
      </x:c>
      <x:c r="T51" s="12">
        <x:v>36.4</x:v>
      </x:c>
      <x:c r="U51" s="12">
        <x:v>83.1</x:v>
      </x:c>
      <x:c r="V51" s="12">
        <x:f>NA()</x:f>
      </x:c>
    </x:row>
    <x:row r="52">
      <x:c r="A52">
        <x:v>67891</x:v>
      </x:c>
      <x:c r="B52" s="1">
        <x:v>44291.4742540509</x:v>
      </x:c>
      <x:c r="C52" s="6">
        <x:v>16.66150644</x:v>
      </x:c>
      <x:c r="D52" s="14" t="s">
        <x:v>77</x:v>
      </x:c>
      <x:c r="E52" s="15">
        <x:v>44243.5070199884</x:v>
      </x:c>
      <x:c r="F52" t="s">
        <x:v>82</x:v>
      </x:c>
      <x:c r="G52" s="6">
        <x:v>324.554618586842</x:v>
      </x:c>
      <x:c r="H52" t="s">
        <x:v>83</x:v>
      </x:c>
      <x:c r="I52" s="6">
        <x:v>11.2071178616311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22.165</x:v>
      </x:c>
      <x:c r="R52" s="8">
        <x:v>141212.032305888</x:v>
      </x:c>
      <x:c r="S52" s="12">
        <x:v>279976.608077266</x:v>
      </x:c>
      <x:c r="T52" s="12">
        <x:v>36.4</x:v>
      </x:c>
      <x:c r="U52" s="12">
        <x:v>83.1</x:v>
      </x:c>
      <x:c r="V52" s="12">
        <x:f>NA()</x:f>
      </x:c>
    </x:row>
    <x:row r="53">
      <x:c r="A53">
        <x:v>67900</x:v>
      </x:c>
      <x:c r="B53" s="1">
        <x:v>44291.4744854514</x:v>
      </x:c>
      <x:c r="C53" s="6">
        <x:v>16.9947404816667</x:v>
      </x:c>
      <x:c r="D53" s="14" t="s">
        <x:v>77</x:v>
      </x:c>
      <x:c r="E53" s="15">
        <x:v>44243.5070199884</x:v>
      </x:c>
      <x:c r="F53" t="s">
        <x:v>82</x:v>
      </x:c>
      <x:c r="G53" s="6">
        <x:v>324.543631475265</x:v>
      </x:c>
      <x:c r="H53" t="s">
        <x:v>83</x:v>
      </x:c>
      <x:c r="I53" s="6">
        <x:v>11.2132288424441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22.163</x:v>
      </x:c>
      <x:c r="R53" s="8">
        <x:v>141189.524502562</x:v>
      </x:c>
      <x:c r="S53" s="12">
        <x:v>279960.258569855</x:v>
      </x:c>
      <x:c r="T53" s="12">
        <x:v>36.4</x:v>
      </x:c>
      <x:c r="U53" s="12">
        <x:v>83.1</x:v>
      </x:c>
      <x:c r="V53" s="12">
        <x:f>NA()</x:f>
      </x:c>
    </x:row>
    <x:row r="54">
      <x:c r="A54">
        <x:v>67909</x:v>
      </x:c>
      <x:c r="B54" s="1">
        <x:v>44291.4747167477</x:v>
      </x:c>
      <x:c r="C54" s="6">
        <x:v>17.3277783316667</x:v>
      </x:c>
      <x:c r="D54" s="14" t="s">
        <x:v>77</x:v>
      </x:c>
      <x:c r="E54" s="15">
        <x:v>44243.5070199884</x:v>
      </x:c>
      <x:c r="F54" t="s">
        <x:v>82</x:v>
      </x:c>
      <x:c r="G54" s="6">
        <x:v>324.411076603152</x:v>
      </x:c>
      <x:c r="H54" t="s">
        <x:v>83</x:v>
      </x:c>
      <x:c r="I54" s="6">
        <x:v>11.2254508372898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22.163</x:v>
      </x:c>
      <x:c r="R54" s="8">
        <x:v>141180.13453921</x:v>
      </x:c>
      <x:c r="S54" s="12">
        <x:v>279966.929422307</x:v>
      </x:c>
      <x:c r="T54" s="12">
        <x:v>36.4</x:v>
      </x:c>
      <x:c r="U54" s="12">
        <x:v>83.1</x:v>
      </x:c>
      <x:c r="V54" s="12">
        <x:f>NA()</x:f>
      </x:c>
    </x:row>
    <x:row r="55">
      <x:c r="A55">
        <x:v>67918</x:v>
      </x:c>
      <x:c r="B55" s="1">
        <x:v>44291.4749481134</x:v>
      </x:c>
      <x:c r="C55" s="6">
        <x:v>17.6609165916667</x:v>
      </x:c>
      <x:c r="D55" s="14" t="s">
        <x:v>77</x:v>
      </x:c>
      <x:c r="E55" s="15">
        <x:v>44243.5070199884</x:v>
      </x:c>
      <x:c r="F55" t="s">
        <x:v>82</x:v>
      </x:c>
      <x:c r="G55" s="6">
        <x:v>324.300515742622</x:v>
      </x:c>
      <x:c r="H55" t="s">
        <x:v>83</x:v>
      </x:c>
      <x:c r="I55" s="6">
        <x:v>11.2254508372898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22.167</x:v>
      </x:c>
      <x:c r="R55" s="8">
        <x:v>141173.388976568</x:v>
      </x:c>
      <x:c r="S55" s="12">
        <x:v>279946.913396018</x:v>
      </x:c>
      <x:c r="T55" s="12">
        <x:v>36.4</x:v>
      </x:c>
      <x:c r="U55" s="12">
        <x:v>83.1</x:v>
      </x:c>
      <x:c r="V55" s="12">
        <x:f>NA()</x:f>
      </x:c>
    </x:row>
    <x:row r="56">
      <x:c r="A56">
        <x:v>67927</x:v>
      </x:c>
      <x:c r="B56" s="1">
        <x:v>44291.4751799421</x:v>
      </x:c>
      <x:c r="C56" s="6">
        <x:v>17.9947843533333</x:v>
      </x:c>
      <x:c r="D56" s="14" t="s">
        <x:v>77</x:v>
      </x:c>
      <x:c r="E56" s="15">
        <x:v>44243.5070199884</x:v>
      </x:c>
      <x:c r="F56" t="s">
        <x:v>82</x:v>
      </x:c>
      <x:c r="G56" s="6">
        <x:v>324.289553718499</x:v>
      </x:c>
      <x:c r="H56" t="s">
        <x:v>83</x:v>
      </x:c>
      <x:c r="I56" s="6">
        <x:v>11.2315618513226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22.165</x:v>
      </x:c>
      <x:c r="R56" s="8">
        <x:v>141152.110690369</x:v>
      </x:c>
      <x:c r="S56" s="12">
        <x:v>279929.101467058</x:v>
      </x:c>
      <x:c r="T56" s="12">
        <x:v>36.4</x:v>
      </x:c>
      <x:c r="U56" s="12">
        <x:v>83.1</x:v>
      </x:c>
      <x:c r="V56" s="12">
        <x:f>NA()</x:f>
      </x:c>
    </x:row>
    <x:row r="57">
      <x:c r="A57">
        <x:v>67936</x:v>
      </x:c>
      <x:c r="B57" s="1">
        <x:v>44291.4754111458</x:v>
      </x:c>
      <x:c r="C57" s="6">
        <x:v>18.3277197216667</x:v>
      </x:c>
      <x:c r="D57" s="14" t="s">
        <x:v>77</x:v>
      </x:c>
      <x:c r="E57" s="15">
        <x:v>44243.5070199884</x:v>
      </x:c>
      <x:c r="F57" t="s">
        <x:v>82</x:v>
      </x:c>
      <x:c r="G57" s="6">
        <x:v>324.317189803725</x:v>
      </x:c>
      <x:c r="H57" t="s">
        <x:v>83</x:v>
      </x:c>
      <x:c r="I57" s="6">
        <x:v>11.2315618513226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22.164</x:v>
      </x:c>
      <x:c r="R57" s="8">
        <x:v>141153.605290074</x:v>
      </x:c>
      <x:c r="S57" s="12">
        <x:v>279905.013462116</x:v>
      </x:c>
      <x:c r="T57" s="12">
        <x:v>36.4</x:v>
      </x:c>
      <x:c r="U57" s="12">
        <x:v>83.1</x:v>
      </x:c>
      <x:c r="V57" s="12">
        <x:f>NA()</x:f>
      </x:c>
    </x:row>
    <x:row r="58">
      <x:c r="A58">
        <x:v>67945</x:v>
      </x:c>
      <x:c r="B58" s="1">
        <x:v>44291.4756423958</x:v>
      </x:c>
      <x:c r="C58" s="6">
        <x:v>18.660698695</x:v>
      </x:c>
      <x:c r="D58" s="14" t="s">
        <x:v>77</x:v>
      </x:c>
      <x:c r="E58" s="15">
        <x:v>44243.5070199884</x:v>
      </x:c>
      <x:c r="F58" t="s">
        <x:v>82</x:v>
      </x:c>
      <x:c r="G58" s="6">
        <x:v>324.289553718499</x:v>
      </x:c>
      <x:c r="H58" t="s">
        <x:v>83</x:v>
      </x:c>
      <x:c r="I58" s="6">
        <x:v>11.2315618513226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22.165</x:v>
      </x:c>
      <x:c r="R58" s="8">
        <x:v>141127.457626167</x:v>
      </x:c>
      <x:c r="S58" s="12">
        <x:v>279905.865853052</x:v>
      </x:c>
      <x:c r="T58" s="12">
        <x:v>36.4</x:v>
      </x:c>
      <x:c r="U58" s="12">
        <x:v>83.1</x:v>
      </x:c>
      <x:c r="V58" s="12">
        <x:f>NA()</x:f>
      </x:c>
    </x:row>
    <x:row r="59">
      <x:c r="A59">
        <x:v>67954</x:v>
      </x:c>
      <x:c r="B59" s="1">
        <x:v>44291.4758740394</x:v>
      </x:c>
      <x:c r="C59" s="6">
        <x:v>18.9942884433333</x:v>
      </x:c>
      <x:c r="D59" s="14" t="s">
        <x:v>77</x:v>
      </x:c>
      <x:c r="E59" s="15">
        <x:v>44243.5070199884</x:v>
      </x:c>
      <x:c r="F59" t="s">
        <x:v>82</x:v>
      </x:c>
      <x:c r="G59" s="6">
        <x:v>324.278600866186</x:v>
      </x:c>
      <x:c r="H59" t="s">
        <x:v>83</x:v>
      </x:c>
      <x:c r="I59" s="6">
        <x:v>11.2376728764275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22.163</x:v>
      </x:c>
      <x:c r="R59" s="8">
        <x:v>141104.853416154</x:v>
      </x:c>
      <x:c r="S59" s="12">
        <x:v>279900.330467202</x:v>
      </x:c>
      <x:c r="T59" s="12">
        <x:v>36.4</x:v>
      </x:c>
      <x:c r="U59" s="12">
        <x:v>83.1</x:v>
      </x:c>
      <x:c r="V59" s="12">
        <x:f>NA()</x:f>
      </x:c>
    </x:row>
    <x:row r="60">
      <x:c r="A60">
        <x:v>67963</x:v>
      </x:c>
      <x:c r="B60" s="1">
        <x:v>44291.4761054398</x:v>
      </x:c>
      <x:c r="C60" s="6">
        <x:v>19.3275002016667</x:v>
      </x:c>
      <x:c r="D60" s="14" t="s">
        <x:v>77</x:v>
      </x:c>
      <x:c r="E60" s="15">
        <x:v>44243.5070199884</x:v>
      </x:c>
      <x:c r="F60" t="s">
        <x:v>82</x:v>
      </x:c>
      <x:c r="G60" s="6">
        <x:v>324.295293886175</x:v>
      </x:c>
      <x:c r="H60" t="s">
        <x:v>83</x:v>
      </x:c>
      <x:c r="I60" s="6">
        <x:v>11.2437839126055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22.16</x:v>
      </x:c>
      <x:c r="R60" s="8">
        <x:v>141088.682857416</x:v>
      </x:c>
      <x:c r="S60" s="12">
        <x:v>279876.90052849</x:v>
      </x:c>
      <x:c r="T60" s="12">
        <x:v>36.4</x:v>
      </x:c>
      <x:c r="U60" s="12">
        <x:v>83.1</x:v>
      </x:c>
      <x:c r="V60" s="12">
        <x:f>NA()</x:f>
      </x:c>
    </x:row>
    <x:row r="61">
      <x:c r="A61">
        <x:v>67972</x:v>
      </x:c>
      <x:c r="B61" s="1">
        <x:v>44291.4763371875</x:v>
      </x:c>
      <x:c r="C61" s="6">
        <x:v>19.6612044716667</x:v>
      </x:c>
      <x:c r="D61" s="14" t="s">
        <x:v>77</x:v>
      </x:c>
      <x:c r="E61" s="15">
        <x:v>44243.5070199884</x:v>
      </x:c>
      <x:c r="F61" t="s">
        <x:v>82</x:v>
      </x:c>
      <x:c r="G61" s="6">
        <x:v>324.295293886175</x:v>
      </x:c>
      <x:c r="H61" t="s">
        <x:v>83</x:v>
      </x:c>
      <x:c r="I61" s="6">
        <x:v>11.2437839126055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22.16</x:v>
      </x:c>
      <x:c r="R61" s="8">
        <x:v>141055.272987648</x:v>
      </x:c>
      <x:c r="S61" s="12">
        <x:v>279862.112217266</x:v>
      </x:c>
      <x:c r="T61" s="12">
        <x:v>36.4</x:v>
      </x:c>
      <x:c r="U61" s="12">
        <x:v>83.1</x:v>
      </x:c>
      <x:c r="V61" s="12">
        <x:f>NA()</x:f>
      </x:c>
    </x:row>
    <x:row r="62">
      <x:c r="A62">
        <x:v>67981</x:v>
      </x:c>
      <x:c r="B62" s="1">
        <x:v>44291.4765685995</x:v>
      </x:c>
      <x:c r="C62" s="6">
        <x:v>19.9944286866667</x:v>
      </x:c>
      <x:c r="D62" s="14" t="s">
        <x:v>77</x:v>
      </x:c>
      <x:c r="E62" s="15">
        <x:v>44243.5070199884</x:v>
      </x:c>
      <x:c r="F62" t="s">
        <x:v>82</x:v>
      </x:c>
      <x:c r="G62" s="6">
        <x:v>324.229088615628</x:v>
      </x:c>
      <x:c r="H62" t="s">
        <x:v>83</x:v>
      </x:c>
      <x:c r="I62" s="6">
        <x:v>11.2498949598571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22.16</x:v>
      </x:c>
      <x:c r="R62" s="8">
        <x:v>141041.796840881</x:v>
      </x:c>
      <x:c r="S62" s="12">
        <x:v>279851.498686899</x:v>
      </x:c>
      <x:c r="T62" s="12">
        <x:v>36.4</x:v>
      </x:c>
      <x:c r="U62" s="12">
        <x:v>83.1</x:v>
      </x:c>
      <x:c r="V62" s="12">
        <x:f>NA()</x:f>
      </x:c>
    </x:row>
    <x:row r="63">
      <x:c r="A63">
        <x:v>67990</x:v>
      </x:c>
      <x:c r="B63" s="1">
        <x:v>44291.4767998495</x:v>
      </x:c>
      <x:c r="C63" s="6">
        <x:v>20.3274592466667</x:v>
      </x:c>
      <x:c r="D63" s="14" t="s">
        <x:v>77</x:v>
      </x:c>
      <x:c r="E63" s="15">
        <x:v>44243.5070199884</x:v>
      </x:c>
      <x:c r="F63" t="s">
        <x:v>82</x:v>
      </x:c>
      <x:c r="G63" s="6">
        <x:v>324.245797321954</x:v>
      </x:c>
      <x:c r="H63" t="s">
        <x:v>83</x:v>
      </x:c>
      <x:c r="I63" s="6">
        <x:v>11.2560060181813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22.157</x:v>
      </x:c>
      <x:c r="R63" s="8">
        <x:v>141019.293696462</x:v>
      </x:c>
      <x:c r="S63" s="12">
        <x:v>279843.523588326</x:v>
      </x:c>
      <x:c r="T63" s="12">
        <x:v>36.4</x:v>
      </x:c>
      <x:c r="U63" s="12">
        <x:v>83.1</x:v>
      </x:c>
      <x:c r="V63" s="12">
        <x:f>NA()</x:f>
      </x:c>
    </x:row>
    <x:row r="64">
      <x:c r="A64">
        <x:v>67999</x:v>
      </x:c>
      <x:c r="B64" s="1">
        <x:v>44291.4770315972</x:v>
      </x:c>
      <x:c r="C64" s="6">
        <x:v>20.6611498516667</x:v>
      </x:c>
      <x:c r="D64" s="14" t="s">
        <x:v>77</x:v>
      </x:c>
      <x:c r="E64" s="15">
        <x:v>44243.5070199884</x:v>
      </x:c>
      <x:c r="F64" t="s">
        <x:v>82</x:v>
      </x:c>
      <x:c r="G64" s="6">
        <x:v>324.30107492812</x:v>
      </x:c>
      <x:c r="H64" t="s">
        <x:v>83</x:v>
      </x:c>
      <x:c r="I64" s="6">
        <x:v>11.2560060181813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22.155</x:v>
      </x:c>
      <x:c r="R64" s="8">
        <x:v>140998.380579647</x:v>
      </x:c>
      <x:c r="S64" s="12">
        <x:v>279822.801600816</x:v>
      </x:c>
      <x:c r="T64" s="12">
        <x:v>36.4</x:v>
      </x:c>
      <x:c r="U64" s="12">
        <x:v>83.1</x:v>
      </x:c>
      <x:c r="V64" s="12">
        <x:f>NA()</x:f>
      </x:c>
    </x:row>
    <x:row r="65">
      <x:c r="A65">
        <x:v>68008</x:v>
      </x:c>
      <x:c r="B65" s="1">
        <x:v>44291.477263044</x:v>
      </x:c>
      <x:c r="C65" s="6">
        <x:v>20.9944256066667</x:v>
      </x:c>
      <x:c r="D65" s="14" t="s">
        <x:v>77</x:v>
      </x:c>
      <x:c r="E65" s="15">
        <x:v>44243.5070199884</x:v>
      </x:c>
      <x:c r="F65" t="s">
        <x:v>82</x:v>
      </x:c>
      <x:c r="G65" s="6">
        <x:v>324.179614743484</x:v>
      </x:c>
      <x:c r="H65" t="s">
        <x:v>83</x:v>
      </x:c>
      <x:c r="I65" s="6">
        <x:v>11.2621170875796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22.157</x:v>
      </x:c>
      <x:c r="R65" s="8">
        <x:v>140974.149708896</x:v>
      </x:c>
      <x:c r="S65" s="12">
        <x:v>279795.903585165</x:v>
      </x:c>
      <x:c r="T65" s="12">
        <x:v>36.4</x:v>
      </x:c>
      <x:c r="U65" s="12">
        <x:v>83.1</x:v>
      </x:c>
      <x:c r="V65" s="12">
        <x:f>NA()</x:f>
      </x:c>
    </x:row>
    <x:row r="66">
      <x:c r="A66">
        <x:v>68017</x:v>
      </x:c>
      <x:c r="B66" s="1">
        <x:v>44291.4774947917</x:v>
      </x:c>
      <x:c r="C66" s="6">
        <x:v>21.32815414</x:v>
      </x:c>
      <x:c r="D66" s="14" t="s">
        <x:v>77</x:v>
      </x:c>
      <x:c r="E66" s="15">
        <x:v>44243.5070199884</x:v>
      </x:c>
      <x:c r="F66" t="s">
        <x:v>82</x:v>
      </x:c>
      <x:c r="G66" s="6">
        <x:v>324.262518774487</x:v>
      </x:c>
      <x:c r="H66" t="s">
        <x:v>83</x:v>
      </x:c>
      <x:c r="I66" s="6">
        <x:v>11.2621170875796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22.154</x:v>
      </x:c>
      <x:c r="R66" s="8">
        <x:v>140943.399832931</x:v>
      </x:c>
      <x:c r="S66" s="12">
        <x:v>279785.664494178</x:v>
      </x:c>
      <x:c r="T66" s="12">
        <x:v>36.4</x:v>
      </x:c>
      <x:c r="U66" s="12">
        <x:v>83.1</x:v>
      </x:c>
      <x:c r="V66" s="12">
        <x:f>NA()</x:f>
      </x:c>
    </x:row>
    <x:row r="67">
      <x:c r="A67">
        <x:v>68026</x:v>
      </x:c>
      <x:c r="B67" s="1">
        <x:v>44291.4777258449</x:v>
      </x:c>
      <x:c r="C67" s="6">
        <x:v>21.6609014366667</x:v>
      </x:c>
      <x:c r="D67" s="14" t="s">
        <x:v>77</x:v>
      </x:c>
      <x:c r="E67" s="15">
        <x:v>44243.5070199884</x:v>
      </x:c>
      <x:c r="F67" t="s">
        <x:v>82</x:v>
      </x:c>
      <x:c r="G67" s="6">
        <x:v>324.213076258778</x:v>
      </x:c>
      <x:c r="H67" t="s">
        <x:v>83</x:v>
      </x:c>
      <x:c r="I67" s="6">
        <x:v>11.2743392595949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22.151</x:v>
      </x:c>
      <x:c r="R67" s="8">
        <x:v>140926.03486575</x:v>
      </x:c>
      <x:c r="S67" s="12">
        <x:v>279769.338950109</x:v>
      </x:c>
      <x:c r="T67" s="12">
        <x:v>36.4</x:v>
      </x:c>
      <x:c r="U67" s="12">
        <x:v>83.1</x:v>
      </x:c>
      <x:c r="V67" s="12">
        <x:f>NA()</x:f>
      </x:c>
    </x:row>
    <x:row r="68">
      <x:c r="A68">
        <x:v>68035</x:v>
      </x:c>
      <x:c r="B68" s="1">
        <x:v>44291.4779574074</x:v>
      </x:c>
      <x:c r="C68" s="6">
        <x:v>21.994319945</x:v>
      </x:c>
      <x:c r="D68" s="14" t="s">
        <x:v>77</x:v>
      </x:c>
      <x:c r="E68" s="15">
        <x:v>44243.5070199884</x:v>
      </x:c>
      <x:c r="F68" t="s">
        <x:v>82</x:v>
      </x:c>
      <x:c r="G68" s="6">
        <x:v>324.264032206423</x:v>
      </x:c>
      <x:c r="H68" t="s">
        <x:v>83</x:v>
      </x:c>
      <x:c r="I68" s="6">
        <x:v>11.2743392595949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22.149</x:v>
      </x:c>
      <x:c r="R68" s="8">
        <x:v>140914.742912769</x:v>
      </x:c>
      <x:c r="S68" s="12">
        <x:v>279772.931280881</x:v>
      </x:c>
      <x:c r="T68" s="12">
        <x:v>36.4</x:v>
      </x:c>
      <x:c r="U68" s="12">
        <x:v>83.1</x:v>
      </x:c>
      <x:c r="V68" s="12">
        <x:f>NA()</x:f>
      </x:c>
    </x:row>
    <x:row r="69">
      <x:c r="A69">
        <x:v>68044</x:v>
      </x:c>
      <x:c r="B69" s="1">
        <x:v>44291.4781888542</x:v>
      </x:c>
      <x:c r="C69" s="6">
        <x:v>22.3276252333333</x:v>
      </x:c>
      <x:c r="D69" s="14" t="s">
        <x:v>77</x:v>
      </x:c>
      <x:c r="E69" s="15">
        <x:v>44243.5070199884</x:v>
      </x:c>
      <x:c r="F69" t="s">
        <x:v>82</x:v>
      </x:c>
      <x:c r="G69" s="6">
        <x:v>324.170227877761</x:v>
      </x:c>
      <x:c r="H69" t="s">
        <x:v>83</x:v>
      </x:c>
      <x:c r="I69" s="6">
        <x:v>11.2804503622128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22.15</x:v>
      </x:c>
      <x:c r="R69" s="8">
        <x:v>140906.135148491</x:v>
      </x:c>
      <x:c r="S69" s="12">
        <x:v>279744.29569237</x:v>
      </x:c>
      <x:c r="T69" s="12">
        <x:v>36.4</x:v>
      </x:c>
      <x:c r="U69" s="12">
        <x:v>83.1</x:v>
      </x:c>
      <x:c r="V69" s="12">
        <x:f>NA()</x:f>
      </x:c>
    </x:row>
    <x:row r="70">
      <x:c r="A70">
        <x:v>68053</x:v>
      </x:c>
      <x:c r="B70" s="1">
        <x:v>44291.4784206366</x:v>
      </x:c>
      <x:c r="C70" s="6">
        <x:v>22.66136459</x:v>
      </x:c>
      <x:c r="D70" s="14" t="s">
        <x:v>77</x:v>
      </x:c>
      <x:c r="E70" s="15">
        <x:v>44243.5070199884</x:v>
      </x:c>
      <x:c r="F70" t="s">
        <x:v>82</x:v>
      </x:c>
      <x:c r="G70" s="6">
        <x:v>324.157808610239</x:v>
      </x:c>
      <x:c r="H70" t="s">
        <x:v>83</x:v>
      </x:c>
      <x:c r="I70" s="6">
        <x:v>11.2743392595949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22.153</x:v>
      </x:c>
      <x:c r="R70" s="8">
        <x:v>140888.585861299</x:v>
      </x:c>
      <x:c r="S70" s="12">
        <x:v>279719.841077397</x:v>
      </x:c>
      <x:c r="T70" s="12">
        <x:v>36.4</x:v>
      </x:c>
      <x:c r="U70" s="12">
        <x:v>83.1</x:v>
      </x:c>
      <x:c r="V70" s="12">
        <x:f>NA()</x:f>
      </x:c>
    </x:row>
    <x:row r="71">
      <x:c r="A71">
        <x:v>68062</x:v>
      </x:c>
      <x:c r="B71" s="1">
        <x:v>44291.4786519329</x:v>
      </x:c>
      <x:c r="C71" s="6">
        <x:v>22.9944512233333</x:v>
      </x:c>
      <x:c r="D71" s="14" t="s">
        <x:v>77</x:v>
      </x:c>
      <x:c r="E71" s="15">
        <x:v>44243.5070199884</x:v>
      </x:c>
      <x:c r="F71" t="s">
        <x:v>82</x:v>
      </x:c>
      <x:c r="G71" s="6">
        <x:v>324.091662837231</x:v>
      </x:c>
      <x:c r="H71" t="s">
        <x:v>83</x:v>
      </x:c>
      <x:c r="I71" s="6">
        <x:v>11.2804503622128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22.153</x:v>
      </x:c>
      <x:c r="R71" s="8">
        <x:v>140885.47800508</x:v>
      </x:c>
      <x:c r="S71" s="12">
        <x:v>279725.66410635</x:v>
      </x:c>
      <x:c r="T71" s="12">
        <x:v>36.4</x:v>
      </x:c>
      <x:c r="U71" s="12">
        <x:v>83.1</x:v>
      </x:c>
      <x:c r="V71" s="12">
        <x:f>NA()</x:f>
      </x:c>
    </x:row>
    <x:row r="72">
      <x:c r="A72">
        <x:v>68071</x:v>
      </x:c>
      <x:c r="B72" s="1">
        <x:v>44291.4788833333</x:v>
      </x:c>
      <x:c r="C72" s="6">
        <x:v>23.3276663166667</x:v>
      </x:c>
      <x:c r="D72" s="14" t="s">
        <x:v>77</x:v>
      </x:c>
      <x:c r="E72" s="15">
        <x:v>44243.5070199884</x:v>
      </x:c>
      <x:c r="F72" t="s">
        <x:v>82</x:v>
      </x:c>
      <x:c r="G72" s="6">
        <x:v>324.080782031625</x:v>
      </x:c>
      <x:c r="H72" t="s">
        <x:v>83</x:v>
      </x:c>
      <x:c r="I72" s="6">
        <x:v>11.2865614759039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22.151</x:v>
      </x:c>
      <x:c r="R72" s="8">
        <x:v>140853.192087418</x:v>
      </x:c>
      <x:c r="S72" s="12">
        <x:v>279704.316943322</x:v>
      </x:c>
      <x:c r="T72" s="12">
        <x:v>36.4</x:v>
      </x:c>
      <x:c r="U72" s="12">
        <x:v>83.1</x:v>
      </x:c>
      <x:c r="V72" s="12">
        <x:f>NA()</x:f>
      </x:c>
    </x:row>
    <x:row r="73">
      <x:c r="A73">
        <x:v>68080</x:v>
      </x:c>
      <x:c r="B73" s="1">
        <x:v>44291.4791146643</x:v>
      </x:c>
      <x:c r="C73" s="6">
        <x:v>23.6607567183333</x:v>
      </x:c>
      <x:c r="D73" s="14" t="s">
        <x:v>77</x:v>
      </x:c>
      <x:c r="E73" s="15">
        <x:v>44243.5070199884</x:v>
      </x:c>
      <x:c r="F73" t="s">
        <x:v>82</x:v>
      </x:c>
      <x:c r="G73" s="6">
        <x:v>324.174551939595</x:v>
      </x:c>
      <x:c r="H73" t="s">
        <x:v>83</x:v>
      </x:c>
      <x:c r="I73" s="6">
        <x:v>11.2804503622128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22.15</x:v>
      </x:c>
      <x:c r="R73" s="8">
        <x:v>140829.820779185</x:v>
      </x:c>
      <x:c r="S73" s="12">
        <x:v>279688.300351465</x:v>
      </x:c>
      <x:c r="T73" s="12">
        <x:v>36.4</x:v>
      </x:c>
      <x:c r="U73" s="12">
        <x:v>83.1</x:v>
      </x:c>
      <x:c r="V73" s="12">
        <x:f>NA()</x:f>
      </x:c>
    </x:row>
    <x:row r="74">
      <x:c r="A74">
        <x:v>68089</x:v>
      </x:c>
      <x:c r="B74" s="1">
        <x:v>44291.4793466088</x:v>
      </x:c>
      <x:c r="C74" s="6">
        <x:v>23.9947972516667</x:v>
      </x:c>
      <x:c r="D74" s="14" t="s">
        <x:v>77</x:v>
      </x:c>
      <x:c r="E74" s="15">
        <x:v>44243.5070199884</x:v>
      </x:c>
      <x:c r="F74" t="s">
        <x:v>82</x:v>
      </x:c>
      <x:c r="G74" s="6">
        <x:v>324.218946910225</x:v>
      </x:c>
      <x:c r="H74" t="s">
        <x:v>83</x:v>
      </x:c>
      <x:c r="I74" s="6">
        <x:v>11.2865614759039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22.146</x:v>
      </x:c>
      <x:c r="R74" s="8">
        <x:v>140790.87891663</x:v>
      </x:c>
      <x:c r="S74" s="12">
        <x:v>279648.722165683</x:v>
      </x:c>
      <x:c r="T74" s="12">
        <x:v>36.4</x:v>
      </x:c>
      <x:c r="U74" s="12">
        <x:v>83.1</x:v>
      </x:c>
      <x:c r="V74" s="12">
        <x:f>NA()</x:f>
      </x:c>
    </x:row>
    <x:row r="75">
      <x:c r="A75">
        <x:v>68098</x:v>
      </x:c>
      <x:c r="B75" s="1">
        <x:v>44291.4795780903</x:v>
      </x:c>
      <x:c r="C75" s="6">
        <x:v>24.3281396716667</x:v>
      </x:c>
      <x:c r="D75" s="14" t="s">
        <x:v>77</x:v>
      </x:c>
      <x:c r="E75" s="15">
        <x:v>44243.5070199884</x:v>
      </x:c>
      <x:c r="F75" t="s">
        <x:v>82</x:v>
      </x:c>
      <x:c r="G75" s="6">
        <x:v>324.246588765581</x:v>
      </x:c>
      <x:c r="H75" t="s">
        <x:v>83</x:v>
      </x:c>
      <x:c r="I75" s="6">
        <x:v>11.2865614759039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22.145</x:v>
      </x:c>
      <x:c r="R75" s="8">
        <x:v>140759.19508227</x:v>
      </x:c>
      <x:c r="S75" s="12">
        <x:v>279649.018009578</x:v>
      </x:c>
      <x:c r="T75" s="12">
        <x:v>36.4</x:v>
      </x:c>
      <x:c r="U75" s="12">
        <x:v>83.1</x:v>
      </x:c>
      <x:c r="V75" s="12">
        <x:f>NA()</x:f>
      </x:c>
    </x:row>
    <x:row r="76">
      <x:c r="A76">
        <x:v>68107</x:v>
      </x:c>
      <x:c r="B76" s="1">
        <x:v>44291.4798092245</x:v>
      </x:c>
      <x:c r="C76" s="6">
        <x:v>24.660911325</x:v>
      </x:c>
      <x:c r="D76" s="14" t="s">
        <x:v>77</x:v>
      </x:c>
      <x:c r="E76" s="15">
        <x:v>44243.5070199884</x:v>
      </x:c>
      <x:c r="F76" t="s">
        <x:v>82</x:v>
      </x:c>
      <x:c r="G76" s="6">
        <x:v>324.346317321547</x:v>
      </x:c>
      <x:c r="H76" t="s">
        <x:v>83</x:v>
      </x:c>
      <x:c r="I76" s="6">
        <x:v>11.292672600669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22.139</x:v>
      </x:c>
      <x:c r="R76" s="8">
        <x:v>140721.448543569</x:v>
      </x:c>
      <x:c r="S76" s="12">
        <x:v>279632.97150978</x:v>
      </x:c>
      <x:c r="T76" s="12">
        <x:v>36.4</x:v>
      </x:c>
      <x:c r="U76" s="12">
        <x:v>83.1</x:v>
      </x:c>
      <x:c r="V76" s="12">
        <x:f>NA()</x:f>
      </x:c>
    </x:row>
    <x:row r="77">
      <x:c r="A77">
        <x:v>68116</x:v>
      </x:c>
      <x:c r="B77" s="1">
        <x:v>44291.4800408912</x:v>
      </x:c>
      <x:c r="C77" s="6">
        <x:v>24.9945295266667</x:v>
      </x:c>
      <x:c r="D77" s="14" t="s">
        <x:v>77</x:v>
      </x:c>
      <x:c r="E77" s="15">
        <x:v>44243.5070199884</x:v>
      </x:c>
      <x:c r="F77" t="s">
        <x:v>82</x:v>
      </x:c>
      <x:c r="G77" s="6">
        <x:v>324.384842464832</x:v>
      </x:c>
      <x:c r="H77" t="s">
        <x:v>83</x:v>
      </x:c>
      <x:c r="I77" s="6">
        <x:v>11.2865614759039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22.14</x:v>
      </x:c>
      <x:c r="R77" s="8">
        <x:v>140702.663063772</x:v>
      </x:c>
      <x:c r="S77" s="12">
        <x:v>279626.493617889</x:v>
      </x:c>
      <x:c r="T77" s="12">
        <x:v>36.4</x:v>
      </x:c>
      <x:c r="U77" s="12">
        <x:v>83.1</x:v>
      </x:c>
      <x:c r="V77" s="12">
        <x:f>NA()</x:f>
      </x:c>
    </x:row>
    <x:row r="78">
      <x:c r="A78">
        <x:v>68125</x:v>
      </x:c>
      <x:c r="B78" s="1">
        <x:v>44291.4802723032</x:v>
      </x:c>
      <x:c r="C78" s="6">
        <x:v>25.32777789</x:v>
      </x:c>
      <x:c r="D78" s="14" t="s">
        <x:v>77</x:v>
      </x:c>
      <x:c r="E78" s="15">
        <x:v>44243.5070199884</x:v>
      </x:c>
      <x:c r="F78" t="s">
        <x:v>82</x:v>
      </x:c>
      <x:c r="G78" s="6">
        <x:v>324.37397430496</x:v>
      </x:c>
      <x:c r="H78" t="s">
        <x:v>83</x:v>
      </x:c>
      <x:c r="I78" s="6">
        <x:v>11.292672600669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22.138</x:v>
      </x:c>
      <x:c r="R78" s="8">
        <x:v>140681.328990831</x:v>
      </x:c>
      <x:c r="S78" s="12">
        <x:v>279602.663712177</x:v>
      </x:c>
      <x:c r="T78" s="12">
        <x:v>36.4</x:v>
      </x:c>
      <x:c r="U78" s="12">
        <x:v>83.1</x:v>
      </x:c>
      <x:c r="V78" s="12">
        <x:f>NA()</x:f>
      </x:c>
    </x:row>
    <x:row r="79">
      <x:c r="A79">
        <x:v>68134</x:v>
      </x:c>
      <x:c r="B79" s="1">
        <x:v>44291.4805040509</x:v>
      </x:c>
      <x:c r="C79" s="6">
        <x:v>25.6614904033333</x:v>
      </x:c>
      <x:c r="D79" s="14" t="s">
        <x:v>77</x:v>
      </x:c>
      <x:c r="E79" s="15">
        <x:v>44243.5070199884</x:v>
      </x:c>
      <x:c r="F79" t="s">
        <x:v>82</x:v>
      </x:c>
      <x:c r="G79" s="6">
        <x:v>324.363115306077</x:v>
      </x:c>
      <x:c r="H79" t="s">
        <x:v>83</x:v>
      </x:c>
      <x:c r="I79" s="6">
        <x:v>11.2987837365072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22.136</x:v>
      </x:c>
      <x:c r="R79" s="8">
        <x:v>140659.791871037</x:v>
      </x:c>
      <x:c r="S79" s="12">
        <x:v>279604.760814944</x:v>
      </x:c>
      <x:c r="T79" s="12">
        <x:v>36.4</x:v>
      </x:c>
      <x:c r="U79" s="12">
        <x:v>83.1</x:v>
      </x:c>
      <x:c r="V79" s="12">
        <x:f>NA()</x:f>
      </x:c>
    </x:row>
    <x:row r="80">
      <x:c r="A80">
        <x:v>68143</x:v>
      </x:c>
      <x:c r="B80" s="1">
        <x:v>44291.4807352199</x:v>
      </x:c>
      <x:c r="C80" s="6">
        <x:v>25.9943954666667</x:v>
      </x:c>
      <x:c r="D80" s="14" t="s">
        <x:v>77</x:v>
      </x:c>
      <x:c r="E80" s="15">
        <x:v>44243.5070199884</x:v>
      </x:c>
      <x:c r="F80" t="s">
        <x:v>82</x:v>
      </x:c>
      <x:c r="G80" s="6">
        <x:v>324.429297162438</x:v>
      </x:c>
      <x:c r="H80" t="s">
        <x:v>83</x:v>
      </x:c>
      <x:c r="I80" s="6">
        <x:v>11.292672600669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22.136</x:v>
      </x:c>
      <x:c r="R80" s="8">
        <x:v>140636.293156994</x:v>
      </x:c>
      <x:c r="S80" s="12">
        <x:v>279581.016876246</x:v>
      </x:c>
      <x:c r="T80" s="12">
        <x:v>36.4</x:v>
      </x:c>
      <x:c r="U80" s="12">
        <x:v>83.1</x:v>
      </x:c>
      <x:c r="V80" s="12">
        <x:f>NA()</x:f>
      </x:c>
    </x:row>
    <x:row r="81">
      <x:c r="A81">
        <x:v>68152</x:v>
      </x:c>
      <x:c r="B81" s="1">
        <x:v>44291.4809665162</x:v>
      </x:c>
      <x:c r="C81" s="6">
        <x:v>26.3274319733333</x:v>
      </x:c>
      <x:c r="D81" s="14" t="s">
        <x:v>77</x:v>
      </x:c>
      <x:c r="E81" s="15">
        <x:v>44243.5070199884</x:v>
      </x:c>
      <x:c r="F81" t="s">
        <x:v>82</x:v>
      </x:c>
      <x:c r="G81" s="6">
        <x:v>324.501446287986</x:v>
      </x:c>
      <x:c r="H81" t="s">
        <x:v>83</x:v>
      </x:c>
      <x:c r="I81" s="6">
        <x:v>11.2987837365072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22.131</x:v>
      </x:c>
      <x:c r="R81" s="8">
        <x:v>140611.996217661</x:v>
      </x:c>
      <x:c r="S81" s="12">
        <x:v>279567.678771627</x:v>
      </x:c>
      <x:c r="T81" s="12">
        <x:v>36.4</x:v>
      </x:c>
      <x:c r="U81" s="12">
        <x:v>83.1</x:v>
      </x:c>
      <x:c r="V81" s="12">
        <x:f>NA()</x:f>
      </x:c>
    </x:row>
    <x:row r="82">
      <x:c r="A82">
        <x:v>68161</x:v>
      </x:c>
      <x:c r="B82" s="1">
        <x:v>44291.4811979977</x:v>
      </x:c>
      <x:c r="C82" s="6">
        <x:v>26.66075375</x:v>
      </x:c>
      <x:c r="D82" s="14" t="s">
        <x:v>77</x:v>
      </x:c>
      <x:c r="E82" s="15">
        <x:v>44243.5070199884</x:v>
      </x:c>
      <x:c r="F82" t="s">
        <x:v>82</x:v>
      </x:c>
      <x:c r="G82" s="6">
        <x:v>324.352265466359</x:v>
      </x:c>
      <x:c r="H82" t="s">
        <x:v>83</x:v>
      </x:c>
      <x:c r="I82" s="6">
        <x:v>11.3048948834194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22.134</x:v>
      </x:c>
      <x:c r="R82" s="8">
        <x:v>140584.879609217</x:v>
      </x:c>
      <x:c r="S82" s="12">
        <x:v>279538.132755763</x:v>
      </x:c>
      <x:c r="T82" s="12">
        <x:v>36.4</x:v>
      </x:c>
      <x:c r="U82" s="12">
        <x:v>83.1</x:v>
      </x:c>
      <x:c r="V82" s="12">
        <x:f>NA()</x:f>
      </x:c>
    </x:row>
    <x:row r="83">
      <x:c r="A83">
        <x:v>68170</x:v>
      </x:c>
      <x:c r="B83" s="1">
        <x:v>44291.4814297801</x:v>
      </x:c>
      <x:c r="C83" s="6">
        <x:v>26.99455052</x:v>
      </x:c>
      <x:c r="D83" s="14" t="s">
        <x:v>77</x:v>
      </x:c>
      <x:c r="E83" s="15">
        <x:v>44243.5070199884</x:v>
      </x:c>
      <x:c r="F83" t="s">
        <x:v>82</x:v>
      </x:c>
      <x:c r="G83" s="6">
        <x:v>324.369085695192</x:v>
      </x:c>
      <x:c r="H83" t="s">
        <x:v>83</x:v>
      </x:c>
      <x:c r="I83" s="6">
        <x:v>11.311006041406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22.131</x:v>
      </x:c>
      <x:c r="R83" s="8">
        <x:v>140560.979131904</x:v>
      </x:c>
      <x:c r="S83" s="12">
        <x:v>279541.396687513</x:v>
      </x:c>
      <x:c r="T83" s="12">
        <x:v>36.4</x:v>
      </x:c>
      <x:c r="U83" s="12">
        <x:v>83.1</x:v>
      </x:c>
      <x:c r="V83" s="12">
        <x:f>NA()</x:f>
      </x:c>
    </x:row>
    <x:row r="84">
      <x:c r="A84">
        <x:v>68179</x:v>
      </x:c>
      <x:c r="B84" s="1">
        <x:v>44291.4816609607</x:v>
      </x:c>
      <x:c r="C84" s="6">
        <x:v>27.3274146033333</x:v>
      </x:c>
      <x:c r="D84" s="14" t="s">
        <x:v>77</x:v>
      </x:c>
      <x:c r="E84" s="15">
        <x:v>44243.5070199884</x:v>
      </x:c>
      <x:c r="F84" t="s">
        <x:v>82</x:v>
      </x:c>
      <x:c r="G84" s="6">
        <x:v>324.286111853917</x:v>
      </x:c>
      <x:c r="H84" t="s">
        <x:v>83</x:v>
      </x:c>
      <x:c r="I84" s="6">
        <x:v>11.311006041406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22.134</x:v>
      </x:c>
      <x:c r="R84" s="8">
        <x:v>140555.400491267</x:v>
      </x:c>
      <x:c r="S84" s="12">
        <x:v>279518.11343693</x:v>
      </x:c>
      <x:c r="T84" s="12">
        <x:v>36.4</x:v>
      </x:c>
      <x:c r="U84" s="12">
        <x:v>83.1</x:v>
      </x:c>
      <x:c r="V84" s="12">
        <x:f>NA()</x:f>
      </x:c>
    </x:row>
    <x:row r="85">
      <x:c r="A85">
        <x:v>68188</x:v>
      </x:c>
      <x:c r="B85" s="1">
        <x:v>44291.4818927431</x:v>
      </x:c>
      <x:c r="C85" s="6">
        <x:v>27.6612070433333</x:v>
      </x:c>
      <x:c r="D85" s="14" t="s">
        <x:v>77</x:v>
      </x:c>
      <x:c r="E85" s="15">
        <x:v>44243.5070199884</x:v>
      </x:c>
      <x:c r="F85" t="s">
        <x:v>82</x:v>
      </x:c>
      <x:c r="G85" s="6">
        <x:v>324.313766837045</x:v>
      </x:c>
      <x:c r="H85" t="s">
        <x:v>83</x:v>
      </x:c>
      <x:c r="I85" s="6">
        <x:v>11.311006041406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22.133</x:v>
      </x:c>
      <x:c r="R85" s="8">
        <x:v>140534.196775844</x:v>
      </x:c>
      <x:c r="S85" s="12">
        <x:v>279498.614280915</x:v>
      </x:c>
      <x:c r="T85" s="12">
        <x:v>36.4</x:v>
      </x:c>
      <x:c r="U85" s="12">
        <x:v>83.1</x:v>
      </x:c>
      <x:c r="V85" s="12">
        <x:f>NA()</x:f>
      </x:c>
    </x:row>
    <x:row r="86">
      <x:c r="A86">
        <x:v>68197</x:v>
      </x:c>
      <x:c r="B86" s="1">
        <x:v>44291.4821241551</x:v>
      </x:c>
      <x:c r="C86" s="6">
        <x:v>27.9944285816667</x:v>
      </x:c>
      <x:c r="D86" s="14" t="s">
        <x:v>77</x:v>
      </x:c>
      <x:c r="E86" s="15">
        <x:v>44243.5070199884</x:v>
      </x:c>
      <x:c r="F86" t="s">
        <x:v>82</x:v>
      </x:c>
      <x:c r="G86" s="6">
        <x:v>324.385918691658</x:v>
      </x:c>
      <x:c r="H86" t="s">
        <x:v>83</x:v>
      </x:c>
      <x:c r="I86" s="6">
        <x:v>11.3171172104653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22.128</x:v>
      </x:c>
      <x:c r="R86" s="8">
        <x:v>140522.979357147</x:v>
      </x:c>
      <x:c r="S86" s="12">
        <x:v>279483.217642614</x:v>
      </x:c>
      <x:c r="T86" s="12">
        <x:v>36.4</x:v>
      </x:c>
      <x:c r="U86" s="12">
        <x:v>83.1</x:v>
      </x:c>
      <x:c r="V86" s="12">
        <x:f>NA()</x:f>
      </x:c>
    </x:row>
    <x:row r="87">
      <x:c r="A87">
        <x:v>68206</x:v>
      </x:c>
      <x:c r="B87" s="1">
        <x:v>44291.4823558218</x:v>
      </x:c>
      <x:c r="C87" s="6">
        <x:v>28.3280414016667</x:v>
      </x:c>
      <x:c r="D87" s="14" t="s">
        <x:v>77</x:v>
      </x:c>
      <x:c r="E87" s="15">
        <x:v>44243.5070199884</x:v>
      </x:c>
      <x:c r="F87" t="s">
        <x:v>82</x:v>
      </x:c>
      <x:c r="G87" s="6">
        <x:v>324.309432035549</x:v>
      </x:c>
      <x:c r="H87" t="s">
        <x:v>83</x:v>
      </x:c>
      <x:c r="I87" s="6">
        <x:v>11.311006041406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22.133</x:v>
      </x:c>
      <x:c r="R87" s="8">
        <x:v>140508.968803644</x:v>
      </x:c>
      <x:c r="S87" s="12">
        <x:v>279472.286669931</x:v>
      </x:c>
      <x:c r="T87" s="12">
        <x:v>36.4</x:v>
      </x:c>
      <x:c r="U87" s="12">
        <x:v>83.1</x:v>
      </x:c>
      <x:c r="V87" s="12">
        <x:f>NA()</x:f>
      </x:c>
    </x:row>
    <x:row r="88">
      <x:c r="A88">
        <x:v>68215</x:v>
      </x:c>
      <x:c r="B88" s="1">
        <x:v>44291.482587037</x:v>
      </x:c>
      <x:c r="C88" s="6">
        <x:v>28.6609973716667</x:v>
      </x:c>
      <x:c r="D88" s="14" t="s">
        <x:v>77</x:v>
      </x:c>
      <x:c r="E88" s="15">
        <x:v>44243.5070199884</x:v>
      </x:c>
      <x:c r="F88" t="s">
        <x:v>82</x:v>
      </x:c>
      <x:c r="G88" s="6">
        <x:v>324.381581146867</x:v>
      </x:c>
      <x:c r="H88" t="s">
        <x:v>83</x:v>
      </x:c>
      <x:c r="I88" s="6">
        <x:v>11.3171172104653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22.128</x:v>
      </x:c>
      <x:c r="R88" s="8">
        <x:v>140492.045375508</x:v>
      </x:c>
      <x:c r="S88" s="12">
        <x:v>279455.652222196</x:v>
      </x:c>
      <x:c r="T88" s="12">
        <x:v>36.4</x:v>
      </x:c>
      <x:c r="U88" s="12">
        <x:v>83.1</x:v>
      </x:c>
      <x:c r="V88" s="12">
        <x:f>NA()</x:f>
      </x:c>
    </x:row>
    <x:row r="89">
      <x:c r="A89">
        <x:v>68224</x:v>
      </x:c>
      <x:c r="B89" s="1">
        <x:v>44291.4828183218</x:v>
      </x:c>
      <x:c r="C89" s="6">
        <x:v>28.994051855</x:v>
      </x:c>
      <x:c r="D89" s="14" t="s">
        <x:v>77</x:v>
      </x:c>
      <x:c r="E89" s="15">
        <x:v>44243.5070199884</x:v>
      </x:c>
      <x:c r="F89" t="s">
        <x:v>82</x:v>
      </x:c>
      <x:c r="G89" s="6">
        <x:v>324.319770884092</x:v>
      </x:c>
      <x:c r="H89" t="s">
        <x:v>83</x:v>
      </x:c>
      <x:c r="I89" s="6">
        <x:v>11.3232283905986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22.128</x:v>
      </x:c>
      <x:c r="R89" s="8">
        <x:v>140476.381122846</x:v>
      </x:c>
      <x:c r="S89" s="12">
        <x:v>279439.716745663</x:v>
      </x:c>
      <x:c r="T89" s="12">
        <x:v>36.4</x:v>
      </x:c>
      <x:c r="U89" s="12">
        <x:v>83.1</x:v>
      </x:c>
      <x:c r="V89" s="12">
        <x:f>NA()</x:f>
      </x:c>
    </x:row>
    <x:row r="90">
      <x:c r="A90">
        <x:v>68233</x:v>
      </x:c>
      <x:c r="B90" s="1">
        <x:v>44291.4830503125</x:v>
      </x:c>
      <x:c r="C90" s="6">
        <x:v>29.3281157183333</x:v>
      </x:c>
      <x:c r="D90" s="14" t="s">
        <x:v>77</x:v>
      </x:c>
      <x:c r="E90" s="15">
        <x:v>44243.5070199884</x:v>
      </x:c>
      <x:c r="F90" t="s">
        <x:v>82</x:v>
      </x:c>
      <x:c r="G90" s="6">
        <x:v>324.198339769802</x:v>
      </x:c>
      <x:c r="H90" t="s">
        <x:v>83</x:v>
      </x:c>
      <x:c r="I90" s="6">
        <x:v>11.3293395818059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22.13</x:v>
      </x:c>
      <x:c r="R90" s="8">
        <x:v>140455.589531436</x:v>
      </x:c>
      <x:c r="S90" s="12">
        <x:v>279421.420556759</x:v>
      </x:c>
      <x:c r="T90" s="12">
        <x:v>36.4</x:v>
      </x:c>
      <x:c r="U90" s="12">
        <x:v>83.1</x:v>
      </x:c>
      <x:c r="V90" s="12">
        <x:f>NA()</x:f>
      </x:c>
    </x:row>
    <x:row r="91">
      <x:c r="A91">
        <x:v>68242</x:v>
      </x:c>
      <x:c r="B91" s="1">
        <x:v>44291.4832817477</x:v>
      </x:c>
      <x:c r="C91" s="6">
        <x:v>29.6614017116667</x:v>
      </x:c>
      <x:c r="D91" s="14" t="s">
        <x:v>77</x:v>
      </x:c>
      <x:c r="E91" s="15">
        <x:v>44243.5070199884</x:v>
      </x:c>
      <x:c r="F91" t="s">
        <x:v>82</x:v>
      </x:c>
      <x:c r="G91" s="6">
        <x:v>324.304617588279</x:v>
      </x:c>
      <x:c r="H91" t="s">
        <x:v>83</x:v>
      </x:c>
      <x:c r="I91" s="6">
        <x:v>11.3293395818059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22.126</x:v>
      </x:c>
      <x:c r="R91" s="8">
        <x:v>140428.678730898</x:v>
      </x:c>
      <x:c r="S91" s="12">
        <x:v>279408.477884734</x:v>
      </x:c>
      <x:c r="T91" s="12">
        <x:v>36.4</x:v>
      </x:c>
      <x:c r="U91" s="12">
        <x:v>83.1</x:v>
      </x:c>
      <x:c r="V91" s="12">
        <x:f>NA()</x:f>
      </x:c>
    </x:row>
    <x:row r="92">
      <x:c r="A92">
        <x:v>68251</x:v>
      </x:c>
      <x:c r="B92" s="1">
        <x:v>44291.4835129977</x:v>
      </x:c>
      <x:c r="C92" s="6">
        <x:v>29.9944053183333</x:v>
      </x:c>
      <x:c r="D92" s="14" t="s">
        <x:v>77</x:v>
      </x:c>
      <x:c r="E92" s="15">
        <x:v>44243.5070199884</x:v>
      </x:c>
      <x:c r="F92" t="s">
        <x:v>82</x:v>
      </x:c>
      <x:c r="G92" s="6">
        <x:v>324.336619547885</x:v>
      </x:c>
      <x:c r="H92" t="s">
        <x:v>83</x:v>
      </x:c>
      <x:c r="I92" s="6">
        <x:v>11.3293395818059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22.125</x:v>
      </x:c>
      <x:c r="R92" s="8">
        <x:v>140404.352153805</x:v>
      </x:c>
      <x:c r="S92" s="12">
        <x:v>279389.746478065</x:v>
      </x:c>
      <x:c r="T92" s="12">
        <x:v>36.4</x:v>
      </x:c>
      <x:c r="U92" s="12">
        <x:v>83.1</x:v>
      </x:c>
      <x:c r="V92" s="12">
        <x:f>NA()</x:f>
      </x:c>
    </x:row>
    <x:row r="93">
      <x:c r="A93">
        <x:v>68260</x:v>
      </x:c>
      <x:c r="B93" s="1">
        <x:v>44291.4837444097</x:v>
      </x:c>
      <x:c r="C93" s="6">
        <x:v>30.327622355</x:v>
      </x:c>
      <x:c r="D93" s="14" t="s">
        <x:v>77</x:v>
      </x:c>
      <x:c r="E93" s="15">
        <x:v>44243.5070199884</x:v>
      </x:c>
      <x:c r="F93" t="s">
        <x:v>82</x:v>
      </x:c>
      <x:c r="G93" s="6">
        <x:v>324.364284398404</x:v>
      </x:c>
      <x:c r="H93" t="s">
        <x:v>83</x:v>
      </x:c>
      <x:c r="I93" s="6">
        <x:v>11.3293395818059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22.124</x:v>
      </x:c>
      <x:c r="R93" s="8">
        <x:v>140395.648158417</x:v>
      </x:c>
      <x:c r="S93" s="12">
        <x:v>279368.96392731</x:v>
      </x:c>
      <x:c r="T93" s="12">
        <x:v>36.4</x:v>
      </x:c>
      <x:c r="U93" s="12">
        <x:v>83.1</x:v>
      </x:c>
      <x:c r="V93" s="12">
        <x:f>NA()</x:f>
      </x:c>
    </x:row>
    <x:row r="94">
      <x:c r="A94">
        <x:v>68269</x:v>
      </x:c>
      <x:c r="B94" s="1">
        <x:v>44291.4839760417</x:v>
      </x:c>
      <x:c r="C94" s="6">
        <x:v>30.6611872033333</x:v>
      </x:c>
      <x:c r="D94" s="14" t="s">
        <x:v>77</x:v>
      </x:c>
      <x:c r="E94" s="15">
        <x:v>44243.5070199884</x:v>
      </x:c>
      <x:c r="F94" t="s">
        <x:v>82</x:v>
      </x:c>
      <x:c r="G94" s="6">
        <x:v>324.210844147929</x:v>
      </x:c>
      <x:c r="H94" t="s">
        <x:v>83</x:v>
      </x:c>
      <x:c r="I94" s="6">
        <x:v>11.3354507840877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22.127</x:v>
      </x:c>
      <x:c r="R94" s="8">
        <x:v>140386.525471414</x:v>
      </x:c>
      <x:c r="S94" s="12">
        <x:v>279353.531887264</x:v>
      </x:c>
      <x:c r="T94" s="12">
        <x:v>36.4</x:v>
      </x:c>
      <x:c r="U94" s="12">
        <x:v>83.1</x:v>
      </x:c>
      <x:c r="V94" s="12">
        <x:f>NA()</x:f>
      </x:c>
    </x:row>
    <x:row r="95">
      <x:c r="A95">
        <x:v>68278</x:v>
      </x:c>
      <x:c r="B95" s="1">
        <x:v>44291.4842074884</x:v>
      </x:c>
      <x:c r="C95" s="6">
        <x:v>30.994442705</x:v>
      </x:c>
      <x:c r="D95" s="14" t="s">
        <x:v>77</x:v>
      </x:c>
      <x:c r="E95" s="15">
        <x:v>44243.5070199884</x:v>
      </x:c>
      <x:c r="F95" t="s">
        <x:v>82</x:v>
      </x:c>
      <x:c r="G95" s="6">
        <x:v>324.066165081904</x:v>
      </x:c>
      <x:c r="H95" t="s">
        <x:v>83</x:v>
      </x:c>
      <x:c r="I95" s="6">
        <x:v>11.341561997443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22.13</x:v>
      </x:c>
      <x:c r="R95" s="8">
        <x:v>140381.53340073</x:v>
      </x:c>
      <x:c r="S95" s="12">
        <x:v>279337.269456134</x:v>
      </x:c>
      <x:c r="T95" s="12">
        <x:v>36.4</x:v>
      </x:c>
      <x:c r="U95" s="12">
        <x:v>83.1</x:v>
      </x:c>
      <x:c r="V95" s="12">
        <x:f>NA()</x:f>
      </x:c>
    </x:row>
    <x:row r="96">
      <x:c r="A96">
        <x:v>68287</x:v>
      </x:c>
      <x:c r="B96" s="1">
        <x:v>44291.4844392361</x:v>
      </x:c>
      <x:c r="C96" s="6">
        <x:v>31.3281797383333</x:v>
      </x:c>
      <x:c r="D96" s="14" t="s">
        <x:v>77</x:v>
      </x:c>
      <x:c r="E96" s="15">
        <x:v>44243.5070199884</x:v>
      </x:c>
      <x:c r="F96" t="s">
        <x:v>82</x:v>
      </x:c>
      <x:c r="G96" s="6">
        <x:v>324.051034665634</x:v>
      </x:c>
      <x:c r="H96" t="s">
        <x:v>83</x:v>
      </x:c>
      <x:c r="I96" s="6">
        <x:v>11.3476732218724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22.128</x:v>
      </x:c>
      <x:c r="R96" s="8">
        <x:v>140367.173989897</x:v>
      </x:c>
      <x:c r="S96" s="12">
        <x:v>279340.41073797</x:v>
      </x:c>
      <x:c r="T96" s="12">
        <x:v>36.4</x:v>
      </x:c>
      <x:c r="U96" s="12">
        <x:v>83.1</x:v>
      </x:c>
      <x:c r="V96" s="12">
        <x:f>NA()</x:f>
      </x:c>
    </x:row>
    <x:row r="97">
      <x:c r="A97">
        <x:v>68296</x:v>
      </x:c>
      <x:c r="B97" s="1">
        <x:v>44291.4846704051</x:v>
      </x:c>
      <x:c r="C97" s="6">
        <x:v>31.6610561333333</x:v>
      </x:c>
      <x:c r="D97" s="14" t="s">
        <x:v>77</x:v>
      </x:c>
      <x:c r="E97" s="15">
        <x:v>44243.5070199884</x:v>
      </x:c>
      <x:c r="F97" t="s">
        <x:v>82</x:v>
      </x:c>
      <x:c r="G97" s="6">
        <x:v>324.055376685887</x:v>
      </x:c>
      <x:c r="H97" t="s">
        <x:v>83</x:v>
      </x:c>
      <x:c r="I97" s="6">
        <x:v>11.3476732218724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22.128</x:v>
      </x:c>
      <x:c r="R97" s="8">
        <x:v>140357.520478243</x:v>
      </x:c>
      <x:c r="S97" s="12">
        <x:v>279328.361559305</x:v>
      </x:c>
      <x:c r="T97" s="12">
        <x:v>36.4</x:v>
      </x:c>
      <x:c r="U97" s="12">
        <x:v>83.1</x:v>
      </x:c>
      <x:c r="V97" s="12">
        <x:f>NA()</x:f>
      </x:c>
    </x:row>
    <x:row r="98">
      <x:c r="A98">
        <x:v>68305</x:v>
      </x:c>
      <x:c r="B98" s="1">
        <x:v>44291.4849020833</x:v>
      </x:c>
      <x:c r="C98" s="6">
        <x:v>31.99468868</x:v>
      </x:c>
      <x:c r="D98" s="14" t="s">
        <x:v>77</x:v>
      </x:c>
      <x:c r="E98" s="15">
        <x:v>44243.5070199884</x:v>
      </x:c>
      <x:c r="F98" t="s">
        <x:v>82</x:v>
      </x:c>
      <x:c r="G98" s="6">
        <x:v>323.96813609114</x:v>
      </x:c>
      <x:c r="H98" t="s">
        <x:v>83</x:v>
      </x:c>
      <x:c r="I98" s="6">
        <x:v>11.3476732218724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22.131</x:v>
      </x:c>
      <x:c r="R98" s="8">
        <x:v>140344.570255483</x:v>
      </x:c>
      <x:c r="S98" s="12">
        <x:v>279309.068564074</x:v>
      </x:c>
      <x:c r="T98" s="12">
        <x:v>36.4</x:v>
      </x:c>
      <x:c r="U98" s="12">
        <x:v>83.1</x:v>
      </x:c>
      <x:c r="V98" s="12">
        <x:f>NA()</x:f>
      </x:c>
    </x:row>
    <x:row r="99">
      <x:c r="A99">
        <x:v>68314</x:v>
      </x:c>
      <x:c r="B99" s="1">
        <x:v>44291.4851333681</x:v>
      </x:c>
      <x:c r="C99" s="6">
        <x:v>32.3276945316667</x:v>
      </x:c>
      <x:c r="D99" s="14" t="s">
        <x:v>77</x:v>
      </x:c>
      <x:c r="E99" s="15">
        <x:v>44243.5070199884</x:v>
      </x:c>
      <x:c r="F99" t="s">
        <x:v>82</x:v>
      </x:c>
      <x:c r="G99" s="6">
        <x:v>324.051034665634</x:v>
      </x:c>
      <x:c r="H99" t="s">
        <x:v>83</x:v>
      </x:c>
      <x:c r="I99" s="6">
        <x:v>11.3476732218724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22.128</x:v>
      </x:c>
      <x:c r="R99" s="8">
        <x:v>140329.072791621</x:v>
      </x:c>
      <x:c r="S99" s="12">
        <x:v>279291.743612331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68323</x:v>
      </x:c>
      <x:c r="B100" s="1">
        <x:v>44291.4853646181</x:v>
      </x:c>
      <x:c r="C100" s="6">
        <x:v>32.6607175583333</x:v>
      </x:c>
      <x:c r="D100" s="14" t="s">
        <x:v>77</x:v>
      </x:c>
      <x:c r="E100" s="15">
        <x:v>44243.5070199884</x:v>
      </x:c>
      <x:c r="F100" t="s">
        <x:v>82</x:v>
      </x:c>
      <x:c r="G100" s="6">
        <x:v>324.000107267346</x:v>
      </x:c>
      <x:c r="H100" t="s">
        <x:v>83</x:v>
      </x:c>
      <x:c r="I100" s="6">
        <x:v>11.3476732218724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22.13</x:v>
      </x:c>
      <x:c r="R100" s="8">
        <x:v>140316.678797877</x:v>
      </x:c>
      <x:c r="S100" s="12">
        <x:v>279270.169955309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68332</x:v>
      </x:c>
      <x:c r="B101" s="1">
        <x:v>44291.4855964931</x:v>
      </x:c>
      <x:c r="C101" s="6">
        <x:v>32.9946378416667</x:v>
      </x:c>
      <x:c r="D101" s="14" t="s">
        <x:v>77</x:v>
      </x:c>
      <x:c r="E101" s="15">
        <x:v>44243.5070199884</x:v>
      </x:c>
      <x:c r="F101" t="s">
        <x:v>82</x:v>
      </x:c>
      <x:c r="G101" s="6">
        <x:v>324.027740495621</x:v>
      </x:c>
      <x:c r="H101" t="s">
        <x:v>83</x:v>
      </x:c>
      <x:c r="I101" s="6">
        <x:v>11.3476732218724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22.129</x:v>
      </x:c>
      <x:c r="R101" s="8">
        <x:v>140307.115647588</x:v>
      </x:c>
      <x:c r="S101" s="12">
        <x:v>279258.490778639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68341</x:v>
      </x:c>
      <x:c r="B102" s="1">
        <x:v>44291.4858277431</x:v>
      </x:c>
      <x:c r="C102" s="6">
        <x:v>33.3276127316667</x:v>
      </x:c>
      <x:c r="D102" s="14" t="s">
        <x:v>77</x:v>
      </x:c>
      <x:c r="E102" s="15">
        <x:v>44243.5070199884</x:v>
      </x:c>
      <x:c r="F102" t="s">
        <x:v>82</x:v>
      </x:c>
      <x:c r="G102" s="6">
        <x:v>324.027740495621</x:v>
      </x:c>
      <x:c r="H102" t="s">
        <x:v>83</x:v>
      </x:c>
      <x:c r="I102" s="6">
        <x:v>11.3476732218724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22.129</x:v>
      </x:c>
      <x:c r="R102" s="8">
        <x:v>140296.578015427</x:v>
      </x:c>
      <x:c r="S102" s="12">
        <x:v>279255.977735751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68350</x:v>
      </x:c>
      <x:c r="B103" s="1">
        <x:v>44291.4860595718</x:v>
      </x:c>
      <x:c r="C103" s="6">
        <x:v>33.6614221683333</x:v>
      </x:c>
      <x:c r="D103" s="14" t="s">
        <x:v>77</x:v>
      </x:c>
      <x:c r="E103" s="15">
        <x:v>44243.5070199884</x:v>
      </x:c>
      <x:c r="F103" t="s">
        <x:v>82</x:v>
      </x:c>
      <x:c r="G103" s="6">
        <x:v>324.051034665634</x:v>
      </x:c>
      <x:c r="H103" t="s">
        <x:v>83</x:v>
      </x:c>
      <x:c r="I103" s="6">
        <x:v>11.3476732218724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22.128</x:v>
      </x:c>
      <x:c r="R103" s="8">
        <x:v>140269.231203741</x:v>
      </x:c>
      <x:c r="S103" s="12">
        <x:v>279222.201968679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68359</x:v>
      </x:c>
      <x:c r="B104" s="1">
        <x:v>44291.4862907407</x:v>
      </x:c>
      <x:c r="C104" s="6">
        <x:v>33.994317955</x:v>
      </x:c>
      <x:c r="D104" s="14" t="s">
        <x:v>77</x:v>
      </x:c>
      <x:c r="E104" s="15">
        <x:v>44243.5070199884</x:v>
      </x:c>
      <x:c r="F104" t="s">
        <x:v>82</x:v>
      </x:c>
      <x:c r="G104" s="6">
        <x:v>323.934069128157</x:v>
      </x:c>
      <x:c r="H104" t="s">
        <x:v>83</x:v>
      </x:c>
      <x:c r="I104" s="6">
        <x:v>11.3537844573762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22.13</x:v>
      </x:c>
      <x:c r="R104" s="8">
        <x:v>140251.314257577</x:v>
      </x:c>
      <x:c r="S104" s="12">
        <x:v>279213.664377459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68368</x:v>
      </x:c>
      <x:c r="B105" s="1">
        <x:v>44291.4865220255</x:v>
      </x:c>
      <x:c r="C105" s="6">
        <x:v>34.3273946783333</x:v>
      </x:c>
      <x:c r="D105" s="14" t="s">
        <x:v>77</x:v>
      </x:c>
      <x:c r="E105" s="15">
        <x:v>44243.5070199884</x:v>
      </x:c>
      <x:c r="F105" t="s">
        <x:v>82</x:v>
      </x:c>
      <x:c r="G105" s="6">
        <x:v>323.98498443758</x:v>
      </x:c>
      <x:c r="H105" t="s">
        <x:v>83</x:v>
      </x:c>
      <x:c r="I105" s="6">
        <x:v>11.3537844573762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22.128</x:v>
      </x:c>
      <x:c r="R105" s="8">
        <x:v>140241.362084608</x:v>
      </x:c>
      <x:c r="S105" s="12">
        <x:v>279207.540142846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68377</x:v>
      </x:c>
      <x:c r="B106" s="1">
        <x:v>44291.4867539005</x:v>
      </x:c>
      <x:c r="C106" s="6">
        <x:v>34.66129933</x:v>
      </x:c>
      <x:c r="D106" s="14" t="s">
        <x:v>77</x:v>
      </x:c>
      <x:c r="E106" s="15">
        <x:v>44243.5070199884</x:v>
      </x:c>
      <x:c r="F106" t="s">
        <x:v>82</x:v>
      </x:c>
      <x:c r="G106" s="6">
        <x:v>323.98932735351</x:v>
      </x:c>
      <x:c r="H106" t="s">
        <x:v>83</x:v>
      </x:c>
      <x:c r="I106" s="6">
        <x:v>11.3537844573762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22.128</x:v>
      </x:c>
      <x:c r="R106" s="8">
        <x:v>140219.773454303</x:v>
      </x:c>
      <x:c r="S106" s="12">
        <x:v>279190.531403258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68386</x:v>
      </x:c>
      <x:c r="B107" s="1">
        <x:v>44291.4869853356</x:v>
      </x:c>
      <x:c r="C107" s="6">
        <x:v>34.9945743483333</x:v>
      </x:c>
      <x:c r="D107" s="14" t="s">
        <x:v>77</x:v>
      </x:c>
      <x:c r="E107" s="15">
        <x:v>44243.5070199884</x:v>
      </x:c>
      <x:c r="F107" t="s">
        <x:v>82</x:v>
      </x:c>
      <x:c r="G107" s="6">
        <x:v>323.935817851869</x:v>
      </x:c>
      <x:c r="H107" t="s">
        <x:v>83</x:v>
      </x:c>
      <x:c r="I107" s="6">
        <x:v>11.3660069616062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22.125</x:v>
      </x:c>
      <x:c r="R107" s="8">
        <x:v>140196.328515083</x:v>
      </x:c>
      <x:c r="S107" s="12">
        <x:v>279193.237205622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68395</x:v>
      </x:c>
      <x:c r="B108" s="1">
        <x:v>44291.4872169329</x:v>
      </x:c>
      <x:c r="C108" s="6">
        <x:v>35.3280298416667</x:v>
      </x:c>
      <x:c r="D108" s="14" t="s">
        <x:v>77</x:v>
      </x:c>
      <x:c r="E108" s="15">
        <x:v>44243.5070199884</x:v>
      </x:c>
      <x:c r="F108" t="s">
        <x:v>82</x:v>
      </x:c>
      <x:c r="G108" s="6">
        <x:v>323.995429133538</x:v>
      </x:c>
      <x:c r="H108" t="s">
        <x:v>83</x:v>
      </x:c>
      <x:c r="I108" s="6">
        <x:v>11.3660069616062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22.123</x:v>
      </x:c>
      <x:c r="R108" s="8">
        <x:v>140143.902754537</x:v>
      </x:c>
      <x:c r="S108" s="12">
        <x:v>279181.109491879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68404</x:v>
      </x:c>
      <x:c r="B109" s="1">
        <x:v>44291.4874482292</x:v>
      </x:c>
      <x:c r="C109" s="6">
        <x:v>35.6611375466667</x:v>
      </x:c>
      <x:c r="D109" s="14" t="s">
        <x:v>77</x:v>
      </x:c>
      <x:c r="E109" s="15">
        <x:v>44243.5070199884</x:v>
      </x:c>
      <x:c r="F109" t="s">
        <x:v>82</x:v>
      </x:c>
      <x:c r="G109" s="6">
        <x:v>323.957354214581</x:v>
      </x:c>
      <x:c r="H109" t="s">
        <x:v>83</x:v>
      </x:c>
      <x:c r="I109" s="6">
        <x:v>11.3537844573762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22.129</x:v>
      </x:c>
      <x:c r="R109" s="8">
        <x:v>140132.595833439</x:v>
      </x:c>
      <x:c r="S109" s="12">
        <x:v>279168.254278532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68413</x:v>
      </x:c>
      <x:c r="B110" s="1">
        <x:v>44291.4876796296</x:v>
      </x:c>
      <x:c r="C110" s="6">
        <x:v>35.9943427716667</x:v>
      </x:c>
      <x:c r="D110" s="14" t="s">
        <x:v>77</x:v>
      </x:c>
      <x:c r="E110" s="15">
        <x:v>44243.5070199884</x:v>
      </x:c>
      <x:c r="F110" t="s">
        <x:v>82</x:v>
      </x:c>
      <x:c r="G110" s="6">
        <x:v>323.946581468764</x:v>
      </x:c>
      <x:c r="H110" t="s">
        <x:v>83</x:v>
      </x:c>
      <x:c r="I110" s="6">
        <x:v>11.359895703954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22.127</x:v>
      </x:c>
      <x:c r="R110" s="8">
        <x:v>140138.1012241</x:v>
      </x:c>
      <x:c r="S110" s="12">
        <x:v>279177.414882885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68422</x:v>
      </x:c>
      <x:c r="B111" s="1">
        <x:v>44291.4879111111</x:v>
      </x:c>
      <x:c r="C111" s="6">
        <x:v>36.3276836633333</x:v>
      </x:c>
      <x:c r="D111" s="14" t="s">
        <x:v>77</x:v>
      </x:c>
      <x:c r="E111" s="15">
        <x:v>44243.5070199884</x:v>
      </x:c>
      <x:c r="F111" t="s">
        <x:v>82</x:v>
      </x:c>
      <x:c r="G111" s="6">
        <x:v>323.665767402701</x:v>
      </x:c>
      <x:c r="H111" t="s">
        <x:v>83</x:v>
      </x:c>
      <x:c r="I111" s="6">
        <x:v>11.3782295101328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22.13</x:v>
      </x:c>
      <x:c r="R111" s="8">
        <x:v>140139.002161976</x:v>
      </x:c>
      <x:c r="S111" s="12">
        <x:v>279178.324360853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68431</x:v>
      </x:c>
      <x:c r="B112" s="1">
        <x:v>44291.4881425116</x:v>
      </x:c>
      <x:c r="C112" s="6">
        <x:v>36.660894775</x:v>
      </x:c>
      <x:c r="D112" s="14" t="s">
        <x:v>77</x:v>
      </x:c>
      <x:c r="E112" s="15">
        <x:v>44243.5070199884</x:v>
      </x:c>
      <x:c r="F112" t="s">
        <x:v>82</x:v>
      </x:c>
      <x:c r="G112" s="6">
        <x:v>323.825323950302</x:v>
      </x:c>
      <x:c r="H112" t="s">
        <x:v>83</x:v>
      </x:c>
      <x:c r="I112" s="6">
        <x:v>11.3660069616062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22.129</x:v>
      </x:c>
      <x:c r="R112" s="8">
        <x:v>140138.840236859</x:v>
      </x:c>
      <x:c r="S112" s="12">
        <x:v>279176.306403421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68440</x:v>
      </x:c>
      <x:c r="B113" s="1">
        <x:v>44291.4883739236</x:v>
      </x:c>
      <x:c r="C113" s="6">
        <x:v>36.9941213533333</x:v>
      </x:c>
      <x:c r="D113" s="14" t="s">
        <x:v>77</x:v>
      </x:c>
      <x:c r="E113" s="15">
        <x:v>44243.5070199884</x:v>
      </x:c>
      <x:c r="F113" t="s">
        <x:v>82</x:v>
      </x:c>
      <x:c r="G113" s="6">
        <x:v>323.621315474969</x:v>
      </x:c>
      <x:c r="H113" t="s">
        <x:v>83</x:v>
      </x:c>
      <x:c r="I113" s="6">
        <x:v>11.3721182303325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22.134</x:v>
      </x:c>
      <x:c r="R113" s="8">
        <x:v>140159.675087139</x:v>
      </x:c>
      <x:c r="S113" s="12">
        <x:v>279184.667852708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68449</x:v>
      </x:c>
      <x:c r="B114" s="1">
        <x:v>44291.488605787</x:v>
      </x:c>
      <x:c r="C114" s="6">
        <x:v>37.3279989816667</x:v>
      </x:c>
      <x:c r="D114" s="14" t="s">
        <x:v>77</x:v>
      </x:c>
      <x:c r="E114" s="15">
        <x:v>44243.5070199884</x:v>
      </x:c>
      <x:c r="F114" t="s">
        <x:v>82</x:v>
      </x:c>
      <x:c r="G114" s="6">
        <x:v>323.60447820643</x:v>
      </x:c>
      <x:c r="H114" t="s">
        <x:v>83</x:v>
      </x:c>
      <x:c r="I114" s="6">
        <x:v>11.3660069616062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22.137</x:v>
      </x:c>
      <x:c r="R114" s="8">
        <x:v>140171.746091384</x:v>
      </x:c>
      <x:c r="S114" s="12">
        <x:v>279176.082234308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68458</x:v>
      </x:c>
      <x:c r="B115" s="1">
        <x:v>44291.4888370023</x:v>
      </x:c>
      <x:c r="C115" s="6">
        <x:v>37.6609228566667</x:v>
      </x:c>
      <x:c r="D115" s="14" t="s">
        <x:v>77</x:v>
      </x:c>
      <x:c r="E115" s="15">
        <x:v>44243.5070199884</x:v>
      </x:c>
      <x:c r="F115" t="s">
        <x:v>82</x:v>
      </x:c>
      <x:c r="G115" s="6">
        <x:v>323.515292349152</x:v>
      </x:c>
      <x:c r="H115" t="s">
        <x:v>83</x:v>
      </x:c>
      <x:c r="I115" s="6">
        <x:v>11.3721182303325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22.138</x:v>
      </x:c>
      <x:c r="R115" s="8">
        <x:v>140195.434596895</x:v>
      </x:c>
      <x:c r="S115" s="12">
        <x:v>279196.113290116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68467</x:v>
      </x:c>
      <x:c r="B116" s="1">
        <x:v>44291.489068831</x:v>
      </x:c>
      <x:c r="C116" s="6">
        <x:v>37.9947543333333</x:v>
      </x:c>
      <x:c r="D116" s="14" t="s">
        <x:v>77</x:v>
      </x:c>
      <x:c r="E116" s="15">
        <x:v>44243.5070199884</x:v>
      </x:c>
      <x:c r="F116" t="s">
        <x:v>82</x:v>
      </x:c>
      <x:c r="G116" s="6">
        <x:v>323.642840783907</x:v>
      </x:c>
      <x:c r="H116" t="s">
        <x:v>83</x:v>
      </x:c>
      <x:c r="I116" s="6">
        <x:v>11.359895703954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22.138</x:v>
      </x:c>
      <x:c r="R116" s="8">
        <x:v>140179.697765378</x:v>
      </x:c>
      <x:c r="S116" s="12">
        <x:v>279195.456128683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68476</x:v>
      </x:c>
      <x:c r="B117" s="1">
        <x:v>44291.4893002662</x:v>
      </x:c>
      <x:c r="C117" s="6">
        <x:v>38.3280596833333</x:v>
      </x:c>
      <x:c r="D117" s="14" t="s">
        <x:v>77</x:v>
      </x:c>
      <x:c r="E117" s="15">
        <x:v>44243.5070199884</x:v>
      </x:c>
      <x:c r="F117" t="s">
        <x:v>82</x:v>
      </x:c>
      <x:c r="G117" s="6">
        <x:v>323.632073571593</x:v>
      </x:c>
      <x:c r="H117" t="s">
        <x:v>83</x:v>
      </x:c>
      <x:c r="I117" s="6">
        <x:v>11.3660069616062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22.136</x:v>
      </x:c>
      <x:c r="R117" s="8">
        <x:v>140178.981731328</x:v>
      </x:c>
      <x:c r="S117" s="12">
        <x:v>279192.022516912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68485</x:v>
      </x:c>
      <x:c r="B118" s="1">
        <x:v>44291.4895315625</x:v>
      </x:c>
      <x:c r="C118" s="6">
        <x:v>38.6610878566667</x:v>
      </x:c>
      <x:c r="D118" s="14" t="s">
        <x:v>77</x:v>
      </x:c>
      <x:c r="E118" s="15">
        <x:v>44243.5070199884</x:v>
      </x:c>
      <x:c r="F118" t="s">
        <x:v>82</x:v>
      </x:c>
      <x:c r="G118" s="6">
        <x:v>323.581226802267</x:v>
      </x:c>
      <x:c r="H118" t="s">
        <x:v>83</x:v>
      </x:c>
      <x:c r="I118" s="6">
        <x:v>11.3660069616062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22.138</x:v>
      </x:c>
      <x:c r="R118" s="8">
        <x:v>140166.719531913</x:v>
      </x:c>
      <x:c r="S118" s="12">
        <x:v>279179.439181205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68494</x:v>
      </x:c>
      <x:c r="B119" s="1">
        <x:v>44291.4897632755</x:v>
      </x:c>
      <x:c r="C119" s="6">
        <x:v>38.9947749283333</x:v>
      </x:c>
      <x:c r="D119" s="14" t="s">
        <x:v>77</x:v>
      </x:c>
      <x:c r="E119" s="15">
        <x:v>44243.5070199884</x:v>
      </x:c>
      <x:c r="F119" t="s">
        <x:v>82</x:v>
      </x:c>
      <x:c r="G119" s="6">
        <x:v>323.598062794353</x:v>
      </x:c>
      <x:c r="H119" t="s">
        <x:v>83</x:v>
      </x:c>
      <x:c r="I119" s="6">
        <x:v>11.3721182303325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22.135</x:v>
      </x:c>
      <x:c r="R119" s="8">
        <x:v>140153.191484877</x:v>
      </x:c>
      <x:c r="S119" s="12">
        <x:v>279182.426513291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68503</x:v>
      </x:c>
      <x:c r="B120" s="1">
        <x:v>44291.4899945949</x:v>
      </x:c>
      <x:c r="C120" s="6">
        <x:v>39.3278997283333</x:v>
      </x:c>
      <x:c r="D120" s="14" t="s">
        <x:v>77</x:v>
      </x:c>
      <x:c r="E120" s="15">
        <x:v>44243.5070199884</x:v>
      </x:c>
      <x:c r="F120" t="s">
        <x:v>82</x:v>
      </x:c>
      <x:c r="G120" s="6">
        <x:v>323.555377412284</x:v>
      </x:c>
      <x:c r="H120" t="s">
        <x:v>83</x:v>
      </x:c>
      <x:c r="I120" s="6">
        <x:v>11.3782295101328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22.134</x:v>
      </x:c>
      <x:c r="R120" s="8">
        <x:v>140153.467749133</x:v>
      </x:c>
      <x:c r="S120" s="12">
        <x:v>279180.110373872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68512</x:v>
      </x:c>
      <x:c r="B121" s="1">
        <x:v>44291.4902258449</x:v>
      </x:c>
      <x:c r="C121" s="6">
        <x:v>39.6608592</x:v>
      </x:c>
      <x:c r="D121" s="14" t="s">
        <x:v>77</x:v>
      </x:c>
      <x:c r="E121" s="15">
        <x:v>44243.5070199884</x:v>
      </x:c>
      <x:c r="F121" t="s">
        <x:v>82</x:v>
      </x:c>
      <x:c r="G121" s="6">
        <x:v>323.472615966934</x:v>
      </x:c>
      <x:c r="H121" t="s">
        <x:v>83</x:v>
      </x:c>
      <x:c r="I121" s="6">
        <x:v>11.3782295101328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22.137</x:v>
      </x:c>
      <x:c r="R121" s="8">
        <x:v>140171.174105965</x:v>
      </x:c>
      <x:c r="S121" s="12">
        <x:v>279175.639059987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68521</x:v>
      </x:c>
      <x:c r="B122" s="1">
        <x:v>44291.4904576389</x:v>
      </x:c>
      <x:c r="C122" s="6">
        <x:v>39.9946493283333</x:v>
      </x:c>
      <x:c r="D122" s="14" t="s">
        <x:v>77</x:v>
      </x:c>
      <x:c r="E122" s="15">
        <x:v>44243.5070199884</x:v>
      </x:c>
      <x:c r="F122" t="s">
        <x:v>82</x:v>
      </x:c>
      <x:c r="G122" s="6">
        <x:v>323.500200159365</x:v>
      </x:c>
      <x:c r="H122" t="s">
        <x:v>83</x:v>
      </x:c>
      <x:c r="I122" s="6">
        <x:v>11.3782295101328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22.136</x:v>
      </x:c>
      <x:c r="R122" s="8">
        <x:v>140170.451951747</x:v>
      </x:c>
      <x:c r="S122" s="12">
        <x:v>279191.692026872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68530</x:v>
      </x:c>
      <x:c r="B123" s="1">
        <x:v>44291.4906889236</x:v>
      </x:c>
      <x:c r="C123" s="6">
        <x:v>40.3276995116667</x:v>
      </x:c>
      <x:c r="D123" s="14" t="s">
        <x:v>77</x:v>
      </x:c>
      <x:c r="E123" s="15">
        <x:v>44243.5070199884</x:v>
      </x:c>
      <x:c r="F123" t="s">
        <x:v>82</x:v>
      </x:c>
      <x:c r="G123" s="6">
        <x:v>323.538537271223</x:v>
      </x:c>
      <x:c r="H123" t="s">
        <x:v>83</x:v>
      </x:c>
      <x:c r="I123" s="6">
        <x:v>11.3721182303325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22.137</x:v>
      </x:c>
      <x:c r="R123" s="8">
        <x:v>140185.612644238</x:v>
      </x:c>
      <x:c r="S123" s="12">
        <x:v>279176.706246659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68539</x:v>
      </x:c>
      <x:c r="B124" s="1">
        <x:v>44291.4909202546</x:v>
      </x:c>
      <x:c r="C124" s="6">
        <x:v>40.6608248966667</x:v>
      </x:c>
      <x:c r="D124" s="14" t="s">
        <x:v>77</x:v>
      </x:c>
      <x:c r="E124" s="15">
        <x:v>44243.5070199884</x:v>
      </x:c>
      <x:c r="F124" t="s">
        <x:v>82</x:v>
      </x:c>
      <x:c r="G124" s="6">
        <x:v>323.417456447924</x:v>
      </x:c>
      <x:c r="H124" t="s">
        <x:v>83</x:v>
      </x:c>
      <x:c r="I124" s="6">
        <x:v>11.3782295101328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22.139</x:v>
      </x:c>
      <x:c r="R124" s="8">
        <x:v>140204.277346193</x:v>
      </x:c>
      <x:c r="S124" s="12">
        <x:v>279185.682805139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68548</x:v>
      </x:c>
      <x:c r="B125" s="1">
        <x:v>44291.4911519676</x:v>
      </x:c>
      <x:c r="C125" s="6">
        <x:v>40.9945137116667</x:v>
      </x:c>
      <x:c r="D125" s="14" t="s">
        <x:v>77</x:v>
      </x:c>
      <x:c r="E125" s="15">
        <x:v>44243.5070199884</x:v>
      </x:c>
      <x:c r="F125" t="s">
        <x:v>82</x:v>
      </x:c>
      <x:c r="G125" s="6">
        <x:v>323.283949921737</x:v>
      </x:c>
      <x:c r="H125" t="s">
        <x:v>83</x:v>
      </x:c>
      <x:c r="I125" s="6">
        <x:v>11.3782295101328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22.144</x:v>
      </x:c>
      <x:c r="R125" s="8">
        <x:v>140220.104516449</x:v>
      </x:c>
      <x:c r="S125" s="12">
        <x:v>279175.638223784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68557</x:v>
      </x:c>
      <x:c r="B126" s="1">
        <x:v>44291.4913832986</x:v>
      </x:c>
      <x:c r="C126" s="6">
        <x:v>41.3275973383333</x:v>
      </x:c>
      <x:c r="D126" s="14" t="s">
        <x:v>77</x:v>
      </x:c>
      <x:c r="E126" s="15">
        <x:v>44243.5070199884</x:v>
      </x:c>
      <x:c r="F126" t="s">
        <x:v>82</x:v>
      </x:c>
      <x:c r="G126" s="6">
        <x:v>323.362308747111</x:v>
      </x:c>
      <x:c r="H126" t="s">
        <x:v>83</x:v>
      </x:c>
      <x:c r="I126" s="6">
        <x:v>11.3782295101328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22.141</x:v>
      </x:c>
      <x:c r="R126" s="8">
        <x:v>140229.638863365</x:v>
      </x:c>
      <x:c r="S126" s="12">
        <x:v>279168.181980972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68566</x:v>
      </x:c>
      <x:c r="B127" s="1">
        <x:v>44291.4916146644</x:v>
      </x:c>
      <x:c r="C127" s="6">
        <x:v>41.660753025</x:v>
      </x:c>
      <x:c r="D127" s="14" t="s">
        <x:v>77</x:v>
      </x:c>
      <x:c r="E127" s="15">
        <x:v>44243.5070199884</x:v>
      </x:c>
      <x:c r="F127" t="s">
        <x:v>82</x:v>
      </x:c>
      <x:c r="G127" s="6">
        <x:v>323.120354323297</x:v>
      </x:c>
      <x:c r="H127" t="s">
        <x:v>83</x:v>
      </x:c>
      <x:c r="I127" s="6">
        <x:v>11.3904521029581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22.145</x:v>
      </x:c>
      <x:c r="R127" s="8">
        <x:v>140239.465623997</x:v>
      </x:c>
      <x:c r="S127" s="12">
        <x:v>279153.824482715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68575</x:v>
      </x:c>
      <x:c r="B128" s="1">
        <x:v>44291.4918464931</x:v>
      </x:c>
      <x:c r="C128" s="6">
        <x:v>41.9945808083333</x:v>
      </x:c>
      <x:c r="D128" s="14" t="s">
        <x:v>77</x:v>
      </x:c>
      <x:c r="E128" s="15">
        <x:v>44243.5070199884</x:v>
      </x:c>
      <x:c r="F128" t="s">
        <x:v>82</x:v>
      </x:c>
      <x:c r="G128" s="6">
        <x:v>323.107884502991</x:v>
      </x:c>
      <x:c r="H128" t="s">
        <x:v>83</x:v>
      </x:c>
      <x:c r="I128" s="6">
        <x:v>11.3843408010084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22.148</x:v>
      </x:c>
      <x:c r="R128" s="8">
        <x:v>140252.414900583</x:v>
      </x:c>
      <x:c r="S128" s="12">
        <x:v>279144.810423269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68584</x:v>
      </x:c>
      <x:c r="B129" s="1">
        <x:v>44291.4920776273</x:v>
      </x:c>
      <x:c r="C129" s="6">
        <x:v>42.3274479533333</x:v>
      </x:c>
      <x:c r="D129" s="14" t="s">
        <x:v>77</x:v>
      </x:c>
      <x:c r="E129" s="15">
        <x:v>44243.5070199884</x:v>
      </x:c>
      <x:c r="F129" t="s">
        <x:v>82</x:v>
      </x:c>
      <x:c r="G129" s="6">
        <x:v>323.158639723044</x:v>
      </x:c>
      <x:c r="H129" t="s">
        <x:v>83</x:v>
      </x:c>
      <x:c r="I129" s="6">
        <x:v>11.3843408010084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22.146</x:v>
      </x:c>
      <x:c r="R129" s="8">
        <x:v>140258.14328962</x:v>
      </x:c>
      <x:c r="S129" s="12">
        <x:v>279132.119183991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68593</x:v>
      </x:c>
      <x:c r="B130" s="1">
        <x:v>44291.4923095255</x:v>
      </x:c>
      <x:c r="C130" s="6">
        <x:v>42.6613644783333</x:v>
      </x:c>
      <x:c r="D130" s="14" t="s">
        <x:v>77</x:v>
      </x:c>
      <x:c r="E130" s="15">
        <x:v>44243.5070199884</x:v>
      </x:c>
      <x:c r="F130" t="s">
        <x:v>82</x:v>
      </x:c>
      <x:c r="G130" s="6">
        <x:v>322.938329670092</x:v>
      </x:c>
      <x:c r="H130" t="s">
        <x:v>83</x:v>
      </x:c>
      <x:c r="I130" s="6">
        <x:v>11.3843408010084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22.154</x:v>
      </x:c>
      <x:c r="R130" s="8">
        <x:v>140258.567475793</x:v>
      </x:c>
      <x:c r="S130" s="12">
        <x:v>279130.261639311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68602</x:v>
      </x:c>
      <x:c r="B131" s="1">
        <x:v>44291.4925409722</x:v>
      </x:c>
      <x:c r="C131" s="6">
        <x:v>42.99466921</x:v>
      </x:c>
      <x:c r="D131" s="14" t="s">
        <x:v>77</x:v>
      </x:c>
      <x:c r="E131" s="15">
        <x:v>44243.5070199884</x:v>
      </x:c>
      <x:c r="F131" t="s">
        <x:v>82</x:v>
      </x:c>
      <x:c r="G131" s="6">
        <x:v>322.938329670092</x:v>
      </x:c>
      <x:c r="H131" t="s">
        <x:v>83</x:v>
      </x:c>
      <x:c r="I131" s="6">
        <x:v>11.3843408010084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22.154</x:v>
      </x:c>
      <x:c r="R131" s="8">
        <x:v>140274.392922729</x:v>
      </x:c>
      <x:c r="S131" s="12">
        <x:v>279102.579082472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68611</x:v>
      </x:c>
      <x:c r="B132" s="1">
        <x:v>44291.4927723032</x:v>
      </x:c>
      <x:c r="C132" s="6">
        <x:v>43.327768725</x:v>
      </x:c>
      <x:c r="D132" s="14" t="s">
        <x:v>77</x:v>
      </x:c>
      <x:c r="E132" s="15">
        <x:v>44243.5070199884</x:v>
      </x:c>
      <x:c r="F132" t="s">
        <x:v>82</x:v>
      </x:c>
      <x:c r="G132" s="6">
        <x:v>322.821843446746</x:v>
      </x:c>
      <x:c r="H132" t="s">
        <x:v>83</x:v>
      </x:c>
      <x:c r="I132" s="6">
        <x:v>11.3904521029581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22.156</x:v>
      </x:c>
      <x:c r="R132" s="8">
        <x:v>140294.730322696</x:v>
      </x:c>
      <x:c r="S132" s="12">
        <x:v>279103.14869216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68620</x:v>
      </x:c>
      <x:c r="B133" s="1">
        <x:v>44291.493003669</x:v>
      </x:c>
      <x:c r="C133" s="6">
        <x:v>43.6609367133333</x:v>
      </x:c>
      <x:c r="D133" s="14" t="s">
        <x:v>77</x:v>
      </x:c>
      <x:c r="E133" s="15">
        <x:v>44243.5070199884</x:v>
      </x:c>
      <x:c r="F133" t="s">
        <x:v>82</x:v>
      </x:c>
      <x:c r="G133" s="6">
        <x:v>322.91080418117</x:v>
      </x:c>
      <x:c r="H133" t="s">
        <x:v>83</x:v>
      </x:c>
      <x:c r="I133" s="6">
        <x:v>11.3843408010084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22.155</x:v>
      </x:c>
      <x:c r="R133" s="8">
        <x:v>140310.16760824</x:v>
      </x:c>
      <x:c r="S133" s="12">
        <x:v>279102.565641925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68629</x:v>
      </x:c>
      <x:c r="B134" s="1">
        <x:v>44291.4932354514</x:v>
      </x:c>
      <x:c r="C134" s="6">
        <x:v>43.994734935</x:v>
      </x:c>
      <x:c r="D134" s="14" t="s">
        <x:v>77</x:v>
      </x:c>
      <x:c r="E134" s="15">
        <x:v>44243.5070199884</x:v>
      </x:c>
      <x:c r="F134" t="s">
        <x:v>82</x:v>
      </x:c>
      <x:c r="G134" s="6">
        <x:v>322.652465542417</x:v>
      </x:c>
      <x:c r="H134" t="s">
        <x:v>83</x:v>
      </x:c>
      <x:c r="I134" s="6">
        <x:v>11.3904521029581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22.162</x:v>
      </x:c>
      <x:c r="R134" s="8">
        <x:v>140315.239091798</x:v>
      </x:c>
      <x:c r="S134" s="12">
        <x:v>279069.125761229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68638</x:v>
      </x:c>
      <x:c r="B135" s="1">
        <x:v>44291.4934666667</x:v>
      </x:c>
      <x:c r="C135" s="6">
        <x:v>44.3276737983333</x:v>
      </x:c>
      <x:c r="D135" s="14" t="s">
        <x:v>77</x:v>
      </x:c>
      <x:c r="E135" s="15">
        <x:v>44243.5070199884</x:v>
      </x:c>
      <x:c r="F135" t="s">
        <x:v>82</x:v>
      </x:c>
      <x:c r="G135" s="6">
        <x:v>322.652465542417</x:v>
      </x:c>
      <x:c r="H135" t="s">
        <x:v>83</x:v>
      </x:c>
      <x:c r="I135" s="6">
        <x:v>11.3904521029581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22.162</x:v>
      </x:c>
      <x:c r="R135" s="8">
        <x:v>140315.791692646</x:v>
      </x:c>
      <x:c r="S135" s="12">
        <x:v>279074.018370636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68647</x:v>
      </x:c>
      <x:c r="B136" s="1">
        <x:v>44291.4936979514</x:v>
      </x:c>
      <x:c r="C136" s="6">
        <x:v>44.6607202</x:v>
      </x:c>
      <x:c r="D136" s="14" t="s">
        <x:v>77</x:v>
      </x:c>
      <x:c r="E136" s="15">
        <x:v>44243.5070199884</x:v>
      </x:c>
      <x:c r="F136" t="s">
        <x:v>82</x:v>
      </x:c>
      <x:c r="G136" s="6">
        <x:v>322.739309097846</x:v>
      </x:c>
      <x:c r="H136" t="s">
        <x:v>83</x:v>
      </x:c>
      <x:c r="I136" s="6">
        <x:v>11.3904521029581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22.159</x:v>
      </x:c>
      <x:c r="R136" s="8">
        <x:v>140311.063961972</x:v>
      </x:c>
      <x:c r="S136" s="12">
        <x:v>279046.498438955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68656</x:v>
      </x:c>
      <x:c r="B137" s="1">
        <x:v>44291.4939297801</x:v>
      </x:c>
      <x:c r="C137" s="6">
        <x:v>44.9945332933333</x:v>
      </x:c>
      <x:c r="D137" s="14" t="s">
        <x:v>77</x:v>
      </x:c>
      <x:c r="E137" s="15">
        <x:v>44243.5070199884</x:v>
      </x:c>
      <x:c r="F137" t="s">
        <x:v>82</x:v>
      </x:c>
      <x:c r="G137" s="6">
        <x:v>322.679964844855</x:v>
      </x:c>
      <x:c r="H137" t="s">
        <x:v>83</x:v>
      </x:c>
      <x:c r="I137" s="6">
        <x:v>11.3904521029581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22.161</x:v>
      </x:c>
      <x:c r="R137" s="8">
        <x:v>140298.32894648</x:v>
      </x:c>
      <x:c r="S137" s="12">
        <x:v>279035.039260724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68665</x:v>
      </x:c>
      <x:c r="B138" s="1">
        <x:v>44291.4941611111</x:v>
      </x:c>
      <x:c r="C138" s="6">
        <x:v>45.3276444533333</x:v>
      </x:c>
      <x:c r="D138" s="14" t="s">
        <x:v>77</x:v>
      </x:c>
      <x:c r="E138" s="15">
        <x:v>44243.5070199884</x:v>
      </x:c>
      <x:c r="F138" t="s">
        <x:v>82</x:v>
      </x:c>
      <x:c r="G138" s="6">
        <x:v>322.614236138994</x:v>
      </x:c>
      <x:c r="H138" t="s">
        <x:v>83</x:v>
      </x:c>
      <x:c r="I138" s="6">
        <x:v>11.3965634159831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22.161</x:v>
      </x:c>
      <x:c r="R138" s="8">
        <x:v>140278.469921801</x:v>
      </x:c>
      <x:c r="S138" s="12">
        <x:v>279029.669310094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68674</x:v>
      </x:c>
      <x:c r="B139" s="1">
        <x:v>44291.4943924769</x:v>
      </x:c>
      <x:c r="C139" s="6">
        <x:v>45.66085434</x:v>
      </x:c>
      <x:c r="D139" s="14" t="s">
        <x:v>77</x:v>
      </x:c>
      <x:c r="E139" s="15">
        <x:v>44243.5070199884</x:v>
      </x:c>
      <x:c r="F139" t="s">
        <x:v>82</x:v>
      </x:c>
      <x:c r="G139" s="6">
        <x:v>322.679964844855</x:v>
      </x:c>
      <x:c r="H139" t="s">
        <x:v>83</x:v>
      </x:c>
      <x:c r="I139" s="6">
        <x:v>11.3904521029581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22.161</x:v>
      </x:c>
      <x:c r="R139" s="8">
        <x:v>140263.45236584</x:v>
      </x:c>
      <x:c r="S139" s="12">
        <x:v>279019.904248203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68683</x:v>
      </x:c>
      <x:c r="B140" s="1">
        <x:v>44291.4946239931</x:v>
      </x:c>
      <x:c r="C140" s="6">
        <x:v>45.9942103883333</x:v>
      </x:c>
      <x:c r="D140" s="14" t="s">
        <x:v>77</x:v>
      </x:c>
      <x:c r="E140" s="15">
        <x:v>44243.5070199884</x:v>
      </x:c>
      <x:c r="F140" t="s">
        <x:v>82</x:v>
      </x:c>
      <x:c r="G140" s="6">
        <x:v>322.696735009586</x:v>
      </x:c>
      <x:c r="H140" t="s">
        <x:v>83</x:v>
      </x:c>
      <x:c r="I140" s="6">
        <x:v>11.3965634159831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22.158</x:v>
      </x:c>
      <x:c r="R140" s="8">
        <x:v>140242.814602745</x:v>
      </x:c>
      <x:c r="S140" s="12">
        <x:v>279002.12056683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68692</x:v>
      </x:c>
      <x:c r="B141" s="1">
        <x:v>44291.4948557523</x:v>
      </x:c>
      <x:c r="C141" s="6">
        <x:v>46.32794991</x:v>
      </x:c>
      <x:c r="D141" s="14" t="s">
        <x:v>77</x:v>
      </x:c>
      <x:c r="E141" s="15">
        <x:v>44243.5070199884</x:v>
      </x:c>
      <x:c r="F141" t="s">
        <x:v>82</x:v>
      </x:c>
      <x:c r="G141" s="6">
        <x:v>322.631009166716</x:v>
      </x:c>
      <x:c r="H141" t="s">
        <x:v>83</x:v>
      </x:c>
      <x:c r="I141" s="6">
        <x:v>11.4026747400817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22.158</x:v>
      </x:c>
      <x:c r="R141" s="8">
        <x:v>140226.296949107</x:v>
      </x:c>
      <x:c r="S141" s="12">
        <x:v>278982.359156355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68701</x:v>
      </x:c>
      <x:c r="B142" s="1">
        <x:v>44291.4950869213</x:v>
      </x:c>
      <x:c r="C142" s="6">
        <x:v>46.6608504866667</x:v>
      </x:c>
      <x:c r="D142" s="14" t="s">
        <x:v>77</x:v>
      </x:c>
      <x:c r="E142" s="15">
        <x:v>44243.5070199884</x:v>
      </x:c>
      <x:c r="F142" t="s">
        <x:v>82</x:v>
      </x:c>
      <x:c r="G142" s="6">
        <x:v>322.74102661542</x:v>
      </x:c>
      <x:c r="H142" t="s">
        <x:v>83</x:v>
      </x:c>
      <x:c r="I142" s="6">
        <x:v>11.4026747400817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22.154</x:v>
      </x:c>
      <x:c r="R142" s="8">
        <x:v>140218.016567353</x:v>
      </x:c>
      <x:c r="S142" s="12">
        <x:v>278966.388817966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68710</x:v>
      </x:c>
      <x:c r="B143" s="1">
        <x:v>44291.49531875</x:v>
      </x:c>
      <x:c r="C143" s="6">
        <x:v>46.9946563783333</x:v>
      </x:c>
      <x:c r="D143" s="14" t="s">
        <x:v>77</x:v>
      </x:c>
      <x:c r="E143" s="15">
        <x:v>44243.5070199884</x:v>
      </x:c>
      <x:c r="F143" t="s">
        <x:v>82</x:v>
      </x:c>
      <x:c r="G143" s="6">
        <x:v>322.834292021188</x:v>
      </x:c>
      <x:c r="H143" t="s">
        <x:v>83</x:v>
      </x:c>
      <x:c r="I143" s="6">
        <x:v>11.3965634159831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22.153</x:v>
      </x:c>
      <x:c r="R143" s="8">
        <x:v>140186.304935572</x:v>
      </x:c>
      <x:c r="S143" s="12">
        <x:v>278950.346123655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68719</x:v>
      </x:c>
      <x:c r="B144" s="1">
        <x:v>44291.4955500347</x:v>
      </x:c>
      <x:c r="C144" s="6">
        <x:v>47.3277277933333</x:v>
      </x:c>
      <x:c r="D144" s="14" t="s">
        <x:v>77</x:v>
      </x:c>
      <x:c r="E144" s="15">
        <x:v>44243.5070199884</x:v>
      </x:c>
      <x:c r="F144" t="s">
        <x:v>82</x:v>
      </x:c>
      <x:c r="G144" s="6">
        <x:v>322.74102661542</x:v>
      </x:c>
      <x:c r="H144" t="s">
        <x:v>83</x:v>
      </x:c>
      <x:c r="I144" s="6">
        <x:v>11.4026747400817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22.154</x:v>
      </x:c>
      <x:c r="R144" s="8">
        <x:v>140175.265248403</x:v>
      </x:c>
      <x:c r="S144" s="12">
        <x:v>278933.164695998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68728</x:v>
      </x:c>
      <x:c r="B145" s="1">
        <x:v>44291.495781794</x:v>
      </x:c>
      <x:c r="C145" s="6">
        <x:v>47.6614518733333</x:v>
      </x:c>
      <x:c r="D145" s="14" t="s">
        <x:v>77</x:v>
      </x:c>
      <x:c r="E145" s="15">
        <x:v>44243.5070199884</x:v>
      </x:c>
      <x:c r="F145" t="s">
        <x:v>82</x:v>
      </x:c>
      <x:c r="G145" s="6">
        <x:v>322.961202928138</x:v>
      </x:c>
      <x:c r="H145" t="s">
        <x:v>83</x:v>
      </x:c>
      <x:c r="I145" s="6">
        <x:v>11.4026747400817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22.146</x:v>
      </x:c>
      <x:c r="R145" s="8">
        <x:v>140154.953120857</x:v>
      </x:c>
      <x:c r="S145" s="12">
        <x:v>278921.724562678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68737</x:v>
      </x:c>
      <x:c r="B146" s="1">
        <x:v>44291.4960131134</x:v>
      </x:c>
      <x:c r="C146" s="6">
        <x:v>47.9945427516667</x:v>
      </x:c>
      <x:c r="D146" s="14" t="s">
        <x:v>77</x:v>
      </x:c>
      <x:c r="E146" s="15">
        <x:v>44243.5070199884</x:v>
      </x:c>
      <x:c r="F146" t="s">
        <x:v>82</x:v>
      </x:c>
      <x:c r="G146" s="6">
        <x:v>322.861812261553</x:v>
      </x:c>
      <x:c r="H146" t="s">
        <x:v>83</x:v>
      </x:c>
      <x:c r="I146" s="6">
        <x:v>11.3965634159831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22.152</x:v>
      </x:c>
      <x:c r="R146" s="8">
        <x:v>140124.930023094</x:v>
      </x:c>
      <x:c r="S146" s="12">
        <x:v>278894.827606998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68746</x:v>
      </x:c>
      <x:c r="B147" s="1">
        <x:v>44291.496244294</x:v>
      </x:c>
      <x:c r="C147" s="6">
        <x:v>48.3274486583333</x:v>
      </x:c>
      <x:c r="D147" s="14" t="s">
        <x:v>77</x:v>
      </x:c>
      <x:c r="E147" s="15">
        <x:v>44243.5070199884</x:v>
      </x:c>
      <x:c r="F147" t="s">
        <x:v>82</x:v>
      </x:c>
      <x:c r="G147" s="6">
        <x:v>322.823570628859</x:v>
      </x:c>
      <x:c r="H147" t="s">
        <x:v>83</x:v>
      </x:c>
      <x:c r="I147" s="6">
        <x:v>11.4026747400817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22.151</x:v>
      </x:c>
      <x:c r="R147" s="8">
        <x:v>140103.34432306</x:v>
      </x:c>
      <x:c r="S147" s="12">
        <x:v>278894.595634038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68755</x:v>
      </x:c>
      <x:c r="B148" s="1">
        <x:v>44291.4964760764</x:v>
      </x:c>
      <x:c r="C148" s="6">
        <x:v>48.6612278416667</x:v>
      </x:c>
      <x:c r="D148" s="14" t="s">
        <x:v>77</x:v>
      </x:c>
      <x:c r="E148" s="15">
        <x:v>44243.5070199884</x:v>
      </x:c>
      <x:c r="F148" t="s">
        <x:v>82</x:v>
      </x:c>
      <x:c r="G148" s="6">
        <x:v>322.812858313359</x:v>
      </x:c>
      <x:c r="H148" t="s">
        <x:v>83</x:v>
      </x:c>
      <x:c r="I148" s="6">
        <x:v>11.4087860752552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22.149</x:v>
      </x:c>
      <x:c r="R148" s="8">
        <x:v>140087.624673281</x:v>
      </x:c>
      <x:c r="S148" s="12">
        <x:v>278879.642014466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68764</x:v>
      </x:c>
      <x:c r="B149" s="1">
        <x:v>44291.4967073727</x:v>
      </x:c>
      <x:c r="C149" s="6">
        <x:v>48.9942471133333</x:v>
      </x:c>
      <x:c r="D149" s="14" t="s">
        <x:v>77</x:v>
      </x:c>
      <x:c r="E149" s="15">
        <x:v>44243.5070199884</x:v>
      </x:c>
      <x:c r="F149" t="s">
        <x:v>82</x:v>
      </x:c>
      <x:c r="G149" s="6">
        <x:v>323.01627648835</x:v>
      </x:c>
      <x:c r="H149" t="s">
        <x:v>83</x:v>
      </x:c>
      <x:c r="I149" s="6">
        <x:v>11.4026747400817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22.144</x:v>
      </x:c>
      <x:c r="R149" s="8">
        <x:v>140065.41404731</x:v>
      </x:c>
      <x:c r="S149" s="12">
        <x:v>278864.230830162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68773</x:v>
      </x:c>
      <x:c r="B150" s="1">
        <x:v>44291.4969392361</x:v>
      </x:c>
      <x:c r="C150" s="6">
        <x:v>49.3281755683333</x:v>
      </x:c>
      <x:c r="D150" s="14" t="s">
        <x:v>77</x:v>
      </x:c>
      <x:c r="E150" s="15">
        <x:v>44243.5070199884</x:v>
      </x:c>
      <x:c r="F150" t="s">
        <x:v>82</x:v>
      </x:c>
      <x:c r="G150" s="6">
        <x:v>322.961202928138</x:v>
      </x:c>
      <x:c r="H150" t="s">
        <x:v>83</x:v>
      </x:c>
      <x:c r="I150" s="6">
        <x:v>11.4026747400817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22.146</x:v>
      </x:c>
      <x:c r="R150" s="8">
        <x:v>140037.034513029</x:v>
      </x:c>
      <x:c r="S150" s="12">
        <x:v>278849.127435541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68782</x:v>
      </x:c>
      <x:c r="B151" s="1">
        <x:v>44291.4971705671</x:v>
      </x:c>
      <x:c r="C151" s="6">
        <x:v>49.66128238</x:v>
      </x:c>
      <x:c r="D151" s="14" t="s">
        <x:v>77</x:v>
      </x:c>
      <x:c r="E151" s="15">
        <x:v>44243.5070199884</x:v>
      </x:c>
      <x:c r="F151" t="s">
        <x:v>82</x:v>
      </x:c>
      <x:c r="G151" s="6">
        <x:v>323.06065246812</x:v>
      </x:c>
      <x:c r="H151" t="s">
        <x:v>83</x:v>
      </x:c>
      <x:c r="I151" s="6">
        <x:v>11.4087860752552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22.14</x:v>
      </x:c>
      <x:c r="R151" s="8">
        <x:v>140020.162691875</x:v>
      </x:c>
      <x:c r="S151" s="12">
        <x:v>278846.967499195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68791</x:v>
      </x:c>
      <x:c r="B152" s="1">
        <x:v>44291.4974020486</x:v>
      </x:c>
      <x:c r="C152" s="6">
        <x:v>49.9945861116667</x:v>
      </x:c>
      <x:c r="D152" s="14" t="s">
        <x:v>77</x:v>
      </x:c>
      <x:c r="E152" s="15">
        <x:v>44243.5070199884</x:v>
      </x:c>
      <x:c r="F152" t="s">
        <x:v>82</x:v>
      </x:c>
      <x:c r="G152" s="6">
        <x:v>322.802155072867</x:v>
      </x:c>
      <x:c r="H152" t="s">
        <x:v>83</x:v>
      </x:c>
      <x:c r="I152" s="6">
        <x:v>11.4148974215041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22.147</x:v>
      </x:c>
      <x:c r="R152" s="8">
        <x:v>140005.997531499</x:v>
      </x:c>
      <x:c r="S152" s="12">
        <x:v>278843.2928673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68800</x:v>
      </x:c>
      <x:c r="B153" s="1">
        <x:v>44291.4976332986</x:v>
      </x:c>
      <x:c r="C153" s="6">
        <x:v>50.3276028816667</x:v>
      </x:c>
      <x:c r="D153" s="14" t="s">
        <x:v>77</x:v>
      </x:c>
      <x:c r="E153" s="15">
        <x:v>44243.5070199884</x:v>
      </x:c>
      <x:c r="F153" t="s">
        <x:v>82</x:v>
      </x:c>
      <x:c r="G153" s="6">
        <x:v>322.912257623407</x:v>
      </x:c>
      <x:c r="H153" t="s">
        <x:v>83</x:v>
      </x:c>
      <x:c r="I153" s="6">
        <x:v>11.4148974215041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22.143</x:v>
      </x:c>
      <x:c r="R153" s="8">
        <x:v>139996.577926834</x:v>
      </x:c>
      <x:c r="S153" s="12">
        <x:v>278816.030994957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68809</x:v>
      </x:c>
      <x:c r="B154" s="1">
        <x:v>44291.4978651273</x:v>
      </x:c>
      <x:c r="C154" s="6">
        <x:v>50.66145085</x:v>
      </x:c>
      <x:c r="D154" s="14" t="s">
        <x:v>77</x:v>
      </x:c>
      <x:c r="E154" s="15">
        <x:v>44243.5070199884</x:v>
      </x:c>
      <x:c r="F154" t="s">
        <x:v>82</x:v>
      </x:c>
      <x:c r="G154" s="6">
        <x:v>322.818982448003</x:v>
      </x:c>
      <x:c r="H154" t="s">
        <x:v>83</x:v>
      </x:c>
      <x:c r="I154" s="6">
        <x:v>11.4210087788269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22.144</x:v>
      </x:c>
      <x:c r="R154" s="8">
        <x:v>140000.676324725</x:v>
      </x:c>
      <x:c r="S154" s="12">
        <x:v>278782.764177664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68818</x:v>
      </x:c>
      <x:c r="B155" s="1">
        <x:v>44291.498096412</x:v>
      </x:c>
      <x:c r="C155" s="6">
        <x:v>50.994511085</x:v>
      </x:c>
      <x:c r="D155" s="14" t="s">
        <x:v>77</x:v>
      </x:c>
      <x:c r="E155" s="15">
        <x:v>44243.5070199884</x:v>
      </x:c>
      <x:c r="F155" t="s">
        <x:v>82</x:v>
      </x:c>
      <x:c r="G155" s="6">
        <x:v>322.791460905582</x:v>
      </x:c>
      <x:c r="H155" t="s">
        <x:v>83</x:v>
      </x:c>
      <x:c r="I155" s="6">
        <x:v>11.4210087788269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22.145</x:v>
      </x:c>
      <x:c r="R155" s="8">
        <x:v>139991.744561965</x:v>
      </x:c>
      <x:c r="S155" s="12">
        <x:v>278781.181923118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68827</x:v>
      </x:c>
      <x:c r="B156" s="1">
        <x:v>44291.498327662</x:v>
      </x:c>
      <x:c r="C156" s="6">
        <x:v>51.327514895</x:v>
      </x:c>
      <x:c r="D156" s="14" t="s">
        <x:v>77</x:v>
      </x:c>
      <x:c r="E156" s="15">
        <x:v>44243.5070199884</x:v>
      </x:c>
      <x:c r="F156" t="s">
        <x:v>82</x:v>
      </x:c>
      <x:c r="G156" s="6">
        <x:v>322.571394647813</x:v>
      </x:c>
      <x:c r="H156" t="s">
        <x:v>83</x:v>
      </x:c>
      <x:c r="I156" s="6">
        <x:v>11.4210087788269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22.153</x:v>
      </x:c>
      <x:c r="R156" s="8">
        <x:v>139990.830985014</x:v>
      </x:c>
      <x:c r="S156" s="12">
        <x:v>278767.249413728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68836</x:v>
      </x:c>
      <x:c r="B157" s="1">
        <x:v>44291.4985595255</x:v>
      </x:c>
      <x:c r="C157" s="6">
        <x:v>51.6614076766667</x:v>
      </x:c>
      <x:c r="D157" s="14" t="s">
        <x:v>77</x:v>
      </x:c>
      <x:c r="E157" s="15">
        <x:v>44243.5070199884</x:v>
      </x:c>
      <x:c r="F157" t="s">
        <x:v>82</x:v>
      </x:c>
      <x:c r="G157" s="6">
        <x:v>322.719609109752</x:v>
      </x:c>
      <x:c r="H157" t="s">
        <x:v>83</x:v>
      </x:c>
      <x:c r="I157" s="6">
        <x:v>11.4148974215041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22.15</x:v>
      </x:c>
      <x:c r="R157" s="8">
        <x:v>139988.427561057</x:v>
      </x:c>
      <x:c r="S157" s="12">
        <x:v>278748.614509104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68845</x:v>
      </x:c>
      <x:c r="B158" s="1">
        <x:v>44291.4987908565</x:v>
      </x:c>
      <x:c r="C158" s="6">
        <x:v>51.994490655</x:v>
      </x:c>
      <x:c r="D158" s="14" t="s">
        <x:v>77</x:v>
      </x:c>
      <x:c r="E158" s="15">
        <x:v>44243.5070199884</x:v>
      </x:c>
      <x:c r="F158" t="s">
        <x:v>82</x:v>
      </x:c>
      <x:c r="G158" s="6">
        <x:v>322.653897400734</x:v>
      </x:c>
      <x:c r="H158" t="s">
        <x:v>83</x:v>
      </x:c>
      <x:c r="I158" s="6">
        <x:v>11.4210087788269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22.15</x:v>
      </x:c>
      <x:c r="R158" s="8">
        <x:v>139988.988530345</x:v>
      </x:c>
      <x:c r="S158" s="12">
        <x:v>278723.762016097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68854</x:v>
      </x:c>
      <x:c r="B159" s="1">
        <x:v>44291.4990220255</x:v>
      </x:c>
      <x:c r="C159" s="6">
        <x:v>52.3273882266667</x:v>
      </x:c>
      <x:c r="D159" s="14" t="s">
        <x:v>77</x:v>
      </x:c>
      <x:c r="E159" s="15">
        <x:v>44243.5070199884</x:v>
      </x:c>
      <x:c r="F159" t="s">
        <x:v>82</x:v>
      </x:c>
      <x:c r="G159" s="6">
        <x:v>322.571394647813</x:v>
      </x:c>
      <x:c r="H159" t="s">
        <x:v>83</x:v>
      </x:c>
      <x:c r="I159" s="6">
        <x:v>11.4210087788269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22.153</x:v>
      </x:c>
      <x:c r="R159" s="8">
        <x:v>139982.659895069</x:v>
      </x:c>
      <x:c r="S159" s="12">
        <x:v>278713.509545737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68863</x:v>
      </x:c>
      <x:c r="B160" s="1">
        <x:v>44291.4992539699</x:v>
      </x:c>
      <x:c r="C160" s="6">
        <x:v>52.66138494</x:v>
      </x:c>
      <x:c r="D160" s="14" t="s">
        <x:v>77</x:v>
      </x:c>
      <x:c r="E160" s="15">
        <x:v>44243.5070199884</x:v>
      </x:c>
      <x:c r="F160" t="s">
        <x:v>82</x:v>
      </x:c>
      <x:c r="G160" s="6">
        <x:v>322.423259602878</x:v>
      </x:c>
      <x:c r="H160" t="s">
        <x:v>83</x:v>
      </x:c>
      <x:c r="I160" s="6">
        <x:v>11.4271201472252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22.156</x:v>
      </x:c>
      <x:c r="R160" s="8">
        <x:v>139991.767066099</x:v>
      </x:c>
      <x:c r="S160" s="12">
        <x:v>278704.229323546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68872</x:v>
      </x:c>
      <x:c r="B161" s="1">
        <x:v>44291.4994853356</x:v>
      </x:c>
      <x:c r="C161" s="6">
        <x:v>52.9945354366667</x:v>
      </x:c>
      <x:c r="D161" s="14" t="s">
        <x:v>77</x:v>
      </x:c>
      <x:c r="E161" s="15">
        <x:v>44243.5070199884</x:v>
      </x:c>
      <x:c r="F161" t="s">
        <x:v>82</x:v>
      </x:c>
      <x:c r="G161" s="6">
        <x:v>322.368301268338</x:v>
      </x:c>
      <x:c r="H161" t="s">
        <x:v>83</x:v>
      </x:c>
      <x:c r="I161" s="6">
        <x:v>11.4271201472252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22.158</x:v>
      </x:c>
      <x:c r="R161" s="8">
        <x:v>139992.376476308</x:v>
      </x:c>
      <x:c r="S161" s="12">
        <x:v>278680.712843712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68881</x:v>
      </x:c>
      <x:c r="B162" s="1">
        <x:v>44291.4997168171</x:v>
      </x:c>
      <x:c r="C162" s="6">
        <x:v>53.3278635616667</x:v>
      </x:c>
      <x:c r="D162" s="14" t="s">
        <x:v>77</x:v>
      </x:c>
      <x:c r="E162" s="15">
        <x:v>44243.5070199884</x:v>
      </x:c>
      <x:c r="F162" t="s">
        <x:v>82</x:v>
      </x:c>
      <x:c r="G162" s="6">
        <x:v>322.340826513439</x:v>
      </x:c>
      <x:c r="H162" t="s">
        <x:v>83</x:v>
      </x:c>
      <x:c r="I162" s="6">
        <x:v>11.4271201472252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22.159</x:v>
      </x:c>
      <x:c r="R162" s="8">
        <x:v>139989.002429282</x:v>
      </x:c>
      <x:c r="S162" s="12">
        <x:v>278654.995847429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68890</x:v>
      </x:c>
      <x:c r="B163" s="1">
        <x:v>44291.4999480671</x:v>
      </x:c>
      <x:c r="C163" s="6">
        <x:v>53.660888395</x:v>
      </x:c>
      <x:c r="D163" s="14" t="s">
        <x:v>77</x:v>
      </x:c>
      <x:c r="E163" s="15">
        <x:v>44243.5070199884</x:v>
      </x:c>
      <x:c r="F163" t="s">
        <x:v>82</x:v>
      </x:c>
      <x:c r="G163" s="6">
        <x:v>322.258419892961</x:v>
      </x:c>
      <x:c r="H163" t="s">
        <x:v>83</x:v>
      </x:c>
      <x:c r="I163" s="6">
        <x:v>11.4271201472252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22.162</x:v>
      </x:c>
      <x:c r="R163" s="8">
        <x:v>140001.855167573</x:v>
      </x:c>
      <x:c r="S163" s="12">
        <x:v>278643.46343105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68899</x:v>
      </x:c>
      <x:c r="B164" s="1">
        <x:v>44291.5001798611</x:v>
      </x:c>
      <x:c r="C164" s="6">
        <x:v>53.9946772016667</x:v>
      </x:c>
      <x:c r="D164" s="14" t="s">
        <x:v>77</x:v>
      </x:c>
      <x:c r="E164" s="15">
        <x:v>44243.5070199884</x:v>
      </x:c>
      <x:c r="F164" t="s">
        <x:v>82</x:v>
      </x:c>
      <x:c r="G164" s="6">
        <x:v>322.324045329647</x:v>
      </x:c>
      <x:c r="H164" t="s">
        <x:v>83</x:v>
      </x:c>
      <x:c r="I164" s="6">
        <x:v>11.4210087788269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22.162</x:v>
      </x:c>
      <x:c r="R164" s="8">
        <x:v>139985.805734974</x:v>
      </x:c>
      <x:c r="S164" s="12">
        <x:v>278621.859456491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68908</x:v>
      </x:c>
      <x:c r="B165" s="1">
        <x:v>44291.5004113079</x:v>
      </x:c>
      <x:c r="C165" s="6">
        <x:v>54.3279401133333</x:v>
      </x:c>
      <x:c r="D165" s="14" t="s">
        <x:v>77</x:v>
      </x:c>
      <x:c r="E165" s="15">
        <x:v>44243.5070199884</x:v>
      </x:c>
      <x:c r="F165" t="s">
        <x:v>82</x:v>
      </x:c>
      <x:c r="G165" s="6">
        <x:v>322.083001849239</x:v>
      </x:c>
      <x:c r="H165" t="s">
        <x:v>83</x:v>
      </x:c>
      <x:c r="I165" s="6">
        <x:v>11.4332315266979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22.166</x:v>
      </x:c>
      <x:c r="R165" s="8">
        <x:v>140002.319726283</x:v>
      </x:c>
      <x:c r="S165" s="12">
        <x:v>278631.777034106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68917</x:v>
      </x:c>
      <x:c r="B166" s="1">
        <x:v>44291.5006425579</x:v>
      </x:c>
      <x:c r="C166" s="6">
        <x:v>54.660961225</x:v>
      </x:c>
      <x:c r="D166" s="14" t="s">
        <x:v>77</x:v>
      </x:c>
      <x:c r="E166" s="15">
        <x:v>44243.5070199884</x:v>
      </x:c>
      <x:c r="F166" t="s">
        <x:v>82</x:v>
      </x:c>
      <x:c r="G166" s="6">
        <x:v>322.148585552477</x:v>
      </x:c>
      <x:c r="H166" t="s">
        <x:v>83</x:v>
      </x:c>
      <x:c r="I166" s="6">
        <x:v>11.4271201472252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22.166</x:v>
      </x:c>
      <x:c r="R166" s="8">
        <x:v>139997.920744523</x:v>
      </x:c>
      <x:c r="S166" s="12">
        <x:v>278609.576630828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68926</x:v>
      </x:c>
      <x:c r="B167" s="1">
        <x:v>44291.5008742708</x:v>
      </x:c>
      <x:c r="C167" s="6">
        <x:v>54.9946125733333</x:v>
      </x:c>
      <x:c r="D167" s="14" t="s">
        <x:v>77</x:v>
      </x:c>
      <x:c r="E167" s="15">
        <x:v>44243.5070199884</x:v>
      </x:c>
      <x:c r="F167" t="s">
        <x:v>82</x:v>
      </x:c>
      <x:c r="G167" s="6">
        <x:v>321.9625603134</x:v>
      </x:c>
      <x:c r="H167" t="s">
        <x:v>83</x:v>
      </x:c>
      <x:c r="I167" s="6">
        <x:v>11.439342917246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22.168</x:v>
      </x:c>
      <x:c r="R167" s="8">
        <x:v>139983.09423021</x:v>
      </x:c>
      <x:c r="S167" s="12">
        <x:v>278583.533521328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68935</x:v>
      </x:c>
      <x:c r="B168" s="1">
        <x:v>44291.5011055903</x:v>
      </x:c>
      <x:c r="C168" s="6">
        <x:v>55.3277029033333</x:v>
      </x:c>
      <x:c r="D168" s="14" t="s">
        <x:v>77</x:v>
      </x:c>
      <x:c r="E168" s="15">
        <x:v>44243.5070199884</x:v>
      </x:c>
      <x:c r="F168" t="s">
        <x:v>82</x:v>
      </x:c>
      <x:c r="G168" s="6">
        <x:v>322.066240646899</x:v>
      </x:c>
      <x:c r="H168" t="s">
        <x:v>83</x:v>
      </x:c>
      <x:c r="I168" s="6">
        <x:v>11.4271201472252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22.169</x:v>
      </x:c>
      <x:c r="R168" s="8">
        <x:v>139979.98831447</x:v>
      </x:c>
      <x:c r="S168" s="12">
        <x:v>278571.85468933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68944</x:v>
      </x:c>
      <x:c r="B169" s="1">
        <x:v>44291.5013369213</x:v>
      </x:c>
      <x:c r="C169" s="6">
        <x:v>55.66084485</x:v>
      </x:c>
      <x:c r="D169" s="14" t="s">
        <x:v>77</x:v>
      </x:c>
      <x:c r="E169" s="15">
        <x:v>44243.5070199884</x:v>
      </x:c>
      <x:c r="F169" t="s">
        <x:v>82</x:v>
      </x:c>
      <x:c r="G169" s="6">
        <x:v>321.973236723209</x:v>
      </x:c>
      <x:c r="H169" t="s">
        <x:v>83</x:v>
      </x:c>
      <x:c r="I169" s="6">
        <x:v>11.4332315266979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22.17</x:v>
      </x:c>
      <x:c r="R169" s="8">
        <x:v>139964.043780591</x:v>
      </x:c>
      <x:c r="S169" s="12">
        <x:v>278548.281238195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68953</x:v>
      </x:c>
      <x:c r="B170" s="1">
        <x:v>44291.50156875</x:v>
      </x:c>
      <x:c r="C170" s="6">
        <x:v>55.994648105</x:v>
      </x:c>
      <x:c r="D170" s="14" t="s">
        <x:v>77</x:v>
      </x:c>
      <x:c r="E170" s="15">
        <x:v>44243.5070199884</x:v>
      </x:c>
      <x:c r="F170" t="s">
        <x:v>82</x:v>
      </x:c>
      <x:c r="G170" s="6">
        <x:v>322.038798218854</x:v>
      </x:c>
      <x:c r="H170" t="s">
        <x:v>83</x:v>
      </x:c>
      <x:c r="I170" s="6">
        <x:v>11.4271201472252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22.17</x:v>
      </x:c>
      <x:c r="R170" s="8">
        <x:v>139960.122432052</x:v>
      </x:c>
      <x:c r="S170" s="12">
        <x:v>278544.560709282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68962</x:v>
      </x:c>
      <x:c r="B171" s="1">
        <x:v>44291.501799919</x:v>
      </x:c>
      <x:c r="C171" s="6">
        <x:v>56.3275598966667</x:v>
      </x:c>
      <x:c r="D171" s="14" t="s">
        <x:v>77</x:v>
      </x:c>
      <x:c r="E171" s="15">
        <x:v>44243.5070199884</x:v>
      </x:c>
      <x:c r="F171" t="s">
        <x:v>82</x:v>
      </x:c>
      <x:c r="G171" s="6">
        <x:v>321.880266329938</x:v>
      </x:c>
      <x:c r="H171" t="s">
        <x:v>83</x:v>
      </x:c>
      <x:c r="I171" s="6">
        <x:v>11.439342917246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22.171</x:v>
      </x:c>
      <x:c r="R171" s="8">
        <x:v>139937.049219204</x:v>
      </x:c>
      <x:c r="S171" s="12">
        <x:v>278523.706615175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68971</x:v>
      </x:c>
      <x:c r="B172" s="1">
        <x:v>44291.5020315162</x:v>
      </x:c>
      <x:c r="C172" s="6">
        <x:v>56.6610726816667</x:v>
      </x:c>
      <x:c r="D172" s="14" t="s">
        <x:v>77</x:v>
      </x:c>
      <x:c r="E172" s="15">
        <x:v>44243.5070199884</x:v>
      </x:c>
      <x:c r="F172" t="s">
        <x:v>82</x:v>
      </x:c>
      <x:c r="G172" s="6">
        <x:v>321.814749363426</x:v>
      </x:c>
      <x:c r="H172" t="s">
        <x:v>83</x:v>
      </x:c>
      <x:c r="I172" s="6">
        <x:v>11.4454543188695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22.171</x:v>
      </x:c>
      <x:c r="R172" s="8">
        <x:v>139923.326088376</x:v>
      </x:c>
      <x:c r="S172" s="12">
        <x:v>278500.475743758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68980</x:v>
      </x:c>
      <x:c r="B173" s="1">
        <x:v>44291.5022632755</x:v>
      </x:c>
      <x:c r="C173" s="6">
        <x:v>56.9947731433333</x:v>
      </x:c>
      <x:c r="D173" s="14" t="s">
        <x:v>77</x:v>
      </x:c>
      <x:c r="E173" s="15">
        <x:v>44243.5070199884</x:v>
      </x:c>
      <x:c r="F173" t="s">
        <x:v>82</x:v>
      </x:c>
      <x:c r="G173" s="6">
        <x:v>321.9625603134</x:v>
      </x:c>
      <x:c r="H173" t="s">
        <x:v>83</x:v>
      </x:c>
      <x:c r="I173" s="6">
        <x:v>11.439342917246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22.168</x:v>
      </x:c>
      <x:c r="R173" s="8">
        <x:v>139901.870614741</x:v>
      </x:c>
      <x:c r="S173" s="12">
        <x:v>278503.960313678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68989</x:v>
      </x:c>
      <x:c r="B174" s="1">
        <x:v>44291.5024945255</x:v>
      </x:c>
      <x:c r="C174" s="6">
        <x:v>57.327755995</x:v>
      </x:c>
      <x:c r="D174" s="14" t="s">
        <x:v>77</x:v>
      </x:c>
      <x:c r="E174" s="15">
        <x:v>44243.5070199884</x:v>
      </x:c>
      <x:c r="F174" t="s">
        <x:v>82</x:v>
      </x:c>
      <x:c r="G174" s="6">
        <x:v>321.951892939617</x:v>
      </x:c>
      <x:c r="H174" t="s">
        <x:v>83</x:v>
      </x:c>
      <x:c r="I174" s="6">
        <x:v>11.4454543188695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22.166</x:v>
      </x:c>
      <x:c r="R174" s="8">
        <x:v>139868.286133341</x:v>
      </x:c>
      <x:c r="S174" s="12">
        <x:v>278478.275276905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68998</x:v>
      </x:c>
      <x:c r="B175" s="1">
        <x:v>44291.5027258449</x:v>
      </x:c>
      <x:c r="C175" s="6">
        <x:v>57.6608658016667</x:v>
      </x:c>
      <x:c r="D175" s="14" t="s">
        <x:v>77</x:v>
      </x:c>
      <x:c r="E175" s="15">
        <x:v>44243.5070199884</x:v>
      </x:c>
      <x:c r="F175" t="s">
        <x:v>82</x:v>
      </x:c>
      <x:c r="G175" s="6">
        <x:v>321.989997512373</x:v>
      </x:c>
      <x:c r="H175" t="s">
        <x:v>83</x:v>
      </x:c>
      <x:c r="I175" s="6">
        <x:v>11.439342917246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22.167</x:v>
      </x:c>
      <x:c r="R175" s="8">
        <x:v>139875.794258501</x:v>
      </x:c>
      <x:c r="S175" s="12">
        <x:v>278471.441604651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69007</x:v>
      </x:c>
      <x:c r="B176" s="1">
        <x:v>44291.5029577894</x:v>
      </x:c>
      <x:c r="C176" s="6">
        <x:v>57.9948773783333</x:v>
      </x:c>
      <x:c r="D176" s="14" t="s">
        <x:v>77</x:v>
      </x:c>
      <x:c r="E176" s="15">
        <x:v>44243.5070199884</x:v>
      </x:c>
      <x:c r="F176" t="s">
        <x:v>82</x:v>
      </x:c>
      <x:c r="G176" s="6">
        <x:v>321.897026703751</x:v>
      </x:c>
      <x:c r="H176" t="s">
        <x:v>83</x:v>
      </x:c>
      <x:c r="I176" s="6">
        <x:v>11.4454543188695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22.168</x:v>
      </x:c>
      <x:c r="R176" s="8">
        <x:v>139840.583598247</x:v>
      </x:c>
      <x:c r="S176" s="12">
        <x:v>278442.650083606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69016</x:v>
      </x:c>
      <x:c r="B177" s="1">
        <x:v>44291.5031892014</x:v>
      </x:c>
      <x:c r="C177" s="6">
        <x:v>58.3280764833333</x:v>
      </x:c>
      <x:c r="D177" s="14" t="s">
        <x:v>77</x:v>
      </x:c>
      <x:c r="E177" s="15">
        <x:v>44243.5070199884</x:v>
      </x:c>
      <x:c r="F177" t="s">
        <x:v>82</x:v>
      </x:c>
      <x:c r="G177" s="6">
        <x:v>322.044880719674</x:v>
      </x:c>
      <x:c r="H177" t="s">
        <x:v>83</x:v>
      </x:c>
      <x:c r="I177" s="6">
        <x:v>11.439342917246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22.165</x:v>
      </x:c>
      <x:c r="R177" s="8">
        <x:v>139825.451773733</x:v>
      </x:c>
      <x:c r="S177" s="12">
        <x:v>278431.245692592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69025</x:v>
      </x:c>
      <x:c r="B178" s="1">
        <x:v>44291.5034204514</x:v>
      </x:c>
      <x:c r="C178" s="6">
        <x:v>58.6611025016667</x:v>
      </x:c>
      <x:c r="D178" s="14" t="s">
        <x:v>77</x:v>
      </x:c>
      <x:c r="E178" s="15">
        <x:v>44243.5070199884</x:v>
      </x:c>
      <x:c r="F178" t="s">
        <x:v>82</x:v>
      </x:c>
      <x:c r="G178" s="6">
        <x:v>321.924458353827</x:v>
      </x:c>
      <x:c r="H178" t="s">
        <x:v>83</x:v>
      </x:c>
      <x:c r="I178" s="6">
        <x:v>11.4454543188695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22.167</x:v>
      </x:c>
      <x:c r="R178" s="8">
        <x:v>139810.6592849</x:v>
      </x:c>
      <x:c r="S178" s="12">
        <x:v>278424.738847749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69034</x:v>
      </x:c>
      <x:c r="B179" s="1">
        <x:v>44291.5036516551</x:v>
      </x:c>
      <x:c r="C179" s="6">
        <x:v>58.99405161</x:v>
      </x:c>
      <x:c r="D179" s="14" t="s">
        <x:v>77</x:v>
      </x:c>
      <x:c r="E179" s="15">
        <x:v>44243.5070199884</x:v>
      </x:c>
      <x:c r="F179" t="s">
        <x:v>82</x:v>
      </x:c>
      <x:c r="G179" s="6">
        <x:v>321.968672445991</x:v>
      </x:c>
      <x:c r="H179" t="s">
        <x:v>83</x:v>
      </x:c>
      <x:c r="I179" s="6">
        <x:v>11.4515657315669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22.163</x:v>
      </x:c>
      <x:c r="R179" s="8">
        <x:v>139799.668741301</x:v>
      </x:c>
      <x:c r="S179" s="12">
        <x:v>278398.136034163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69043</x:v>
      </x:c>
      <x:c r="B180" s="1">
        <x:v>44291.5038835301</x:v>
      </x:c>
      <x:c r="C180" s="6">
        <x:v>59.3279505516667</x:v>
      </x:c>
      <x:c r="D180" s="14" t="s">
        <x:v>77</x:v>
      </x:c>
      <x:c r="E180" s="15">
        <x:v>44243.5070199884</x:v>
      </x:c>
      <x:c r="F180" t="s">
        <x:v>82</x:v>
      </x:c>
      <x:c r="G180" s="6">
        <x:v>321.951892939617</x:v>
      </x:c>
      <x:c r="H180" t="s">
        <x:v>83</x:v>
      </x:c>
      <x:c r="I180" s="6">
        <x:v>11.4454543188695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22.166</x:v>
      </x:c>
      <x:c r="R180" s="8">
        <x:v>139791.248828652</x:v>
      </x:c>
      <x:c r="S180" s="12">
        <x:v>278394.643479469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69052</x:v>
      </x:c>
      <x:c r="B181" s="1">
        <x:v>44291.5041148958</x:v>
      </x:c>
      <x:c r="C181" s="6">
        <x:v>59.6611182583333</x:v>
      </x:c>
      <x:c r="D181" s="14" t="s">
        <x:v>77</x:v>
      </x:c>
      <x:c r="E181" s="15">
        <x:v>44243.5070199884</x:v>
      </x:c>
      <x:c r="F181" t="s">
        <x:v>82</x:v>
      </x:c>
      <x:c r="G181" s="6">
        <x:v>321.869597988951</x:v>
      </x:c>
      <x:c r="H181" t="s">
        <x:v>83</x:v>
      </x:c>
      <x:c r="I181" s="6">
        <x:v>11.4454543188695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22.169</x:v>
      </x:c>
      <x:c r="R181" s="8">
        <x:v>139763.974588479</x:v>
      </x:c>
      <x:c r="S181" s="12">
        <x:v>278385.145973286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69061</x:v>
      </x:c>
      <x:c r="B182" s="1">
        <x:v>44291.504346331</x:v>
      </x:c>
      <x:c r="C182" s="6">
        <x:v>59.9943645283333</x:v>
      </x:c>
      <x:c r="D182" s="14" t="s">
        <x:v>77</x:v>
      </x:c>
      <x:c r="E182" s="15">
        <x:v>44243.5070199884</x:v>
      </x:c>
      <x:c r="F182" t="s">
        <x:v>82</x:v>
      </x:c>
      <x:c r="G182" s="6">
        <x:v>321.941234600056</x:v>
      </x:c>
      <x:c r="H182" t="s">
        <x:v>83</x:v>
      </x:c>
      <x:c r="I182" s="6">
        <x:v>11.4515657315669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22.164</x:v>
      </x:c>
      <x:c r="R182" s="8">
        <x:v>139755.693568096</x:v>
      </x:c>
      <x:c r="S182" s="12">
        <x:v>278359.784662582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69070</x:v>
      </x:c>
      <x:c r="B183" s="1">
        <x:v>44291.5045777778</x:v>
      </x:c>
      <x:c r="C183" s="6">
        <x:v>60.3276499766667</x:v>
      </x:c>
      <x:c r="D183" s="14" t="s">
        <x:v>77</x:v>
      </x:c>
      <x:c r="E183" s="15">
        <x:v>44243.5070199884</x:v>
      </x:c>
      <x:c r="F183" t="s">
        <x:v>82</x:v>
      </x:c>
      <x:c r="G183" s="6">
        <x:v>321.738600299715</x:v>
      </x:c>
      <x:c r="H183" t="s">
        <x:v>83</x:v>
      </x:c>
      <x:c r="I183" s="6">
        <x:v>11.4576771553407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22.169</x:v>
      </x:c>
      <x:c r="R183" s="8">
        <x:v>139745.3159948</x:v>
      </x:c>
      <x:c r="S183" s="12">
        <x:v>278348.443771566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69079</x:v>
      </x:c>
      <x:c r="B184" s="1">
        <x:v>44291.5048091088</x:v>
      </x:c>
      <x:c r="C184" s="6">
        <x:v>60.6607954616667</x:v>
      </x:c>
      <x:c r="D184" s="14" t="s">
        <x:v>77</x:v>
      </x:c>
      <x:c r="E184" s="15">
        <x:v>44243.5070199884</x:v>
      </x:c>
      <x:c r="F184" t="s">
        <x:v>82</x:v>
      </x:c>
      <x:c r="G184" s="6">
        <x:v>321.766017922849</x:v>
      </x:c>
      <x:c r="H184" t="s">
        <x:v>83</x:v>
      </x:c>
      <x:c r="I184" s="6">
        <x:v>11.4576771553407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22.168</x:v>
      </x:c>
      <x:c r="R184" s="8">
        <x:v>139734.672000878</x:v>
      </x:c>
      <x:c r="S184" s="12">
        <x:v>278327.672319939</x:v>
      </x:c>
      <x:c r="T184" s="12">
        <x:v>36.4</x:v>
      </x:c>
      <x:c r="U184" s="12">
        <x:v>83.1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2021-04-05T19:19:33Z</dcterms:modified>
</cp:coreProperties>
</file>