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725020f8589444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<x:sst xmlns:x="http://schemas.openxmlformats.org/spreadsheetml/2006/main">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</x:sst>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725020f8589444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44291.5135775126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67442</x:v>
      </x:c>
      <x:c r="B2" s="1">
        <x:v>44291.4627081829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285.514621764596</x:v>
      </x:c>
      <x:c r="H2" t="s">
        <x:v>83</x:v>
      </x:c>
      <x:c r="I2" s="6">
        <x:v>10.9469521244423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22.945</x:v>
      </x:c>
      <x:c r="R2" s="8">
        <x:v>113129.147428909</x:v>
      </x:c>
      <x:c r="S2" s="12">
        <x:v>309565.260908703</x:v>
      </x:c>
      <x:c r="T2" s="12">
        <x:v>30.45</x:v>
      </x:c>
      <x:c r="U2" s="12">
        <x:v>114.2</x:v>
      </x:c>
      <x:c r="V2" s="12">
        <x:f>NA()</x:f>
      </x:c>
    </x:row>
    <x:row r="3">
      <x:c r="A3">
        <x:v>67451</x:v>
      </x:c>
      <x:c r="B3" s="1">
        <x:v>44291.4629341435</x:v>
      </x:c>
      <x:c r="C3" s="6">
        <x:v>0.32536588</x:v>
      </x:c>
      <x:c r="D3" s="14" t="s">
        <x:v>77</x:v>
      </x:c>
      <x:c r="E3" s="15">
        <x:v>44243.5085017708</x:v>
      </x:c>
      <x:c r="F3" t="s">
        <x:v>82</x:v>
      </x:c>
      <x:c r="G3" s="6">
        <x:v>285.644938343684</x:v>
      </x:c>
      <x:c r="H3" t="s">
        <x:v>83</x:v>
      </x:c>
      <x:c r="I3" s="6">
        <x:v>10.9408230970466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22.942</x:v>
      </x:c>
      <x:c r="R3" s="8">
        <x:v>113134.989648477</x:v>
      </x:c>
      <x:c r="S3" s="12">
        <x:v>309548.069838857</x:v>
      </x:c>
      <x:c r="T3" s="12">
        <x:v>30.45</x:v>
      </x:c>
      <x:c r="U3" s="12">
        <x:v>114.2</x:v>
      </x:c>
      <x:c r="V3" s="12">
        <x:f>NA()</x:f>
      </x:c>
    </x:row>
    <x:row r="4">
      <x:c r="A4">
        <x:v>67460</x:v>
      </x:c>
      <x:c r="B4" s="1">
        <x:v>44291.4631660069</x:v>
      </x:c>
      <x:c r="C4" s="6">
        <x:v>0.659230941666667</x:v>
      </x:c>
      <x:c r="D4" s="14" t="s">
        <x:v>77</x:v>
      </x:c>
      <x:c r="E4" s="15">
        <x:v>44243.5085017708</x:v>
      </x:c>
      <x:c r="F4" t="s">
        <x:v>82</x:v>
      </x:c>
      <x:c r="G4" s="6">
        <x:v>285.448852120696</x:v>
      </x:c>
      <x:c r="H4" t="s">
        <x:v>83</x:v>
      </x:c>
      <x:c r="I4" s="6">
        <x:v>10.9592102126471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22.943</x:v>
      </x:c>
      <x:c r="R4" s="8">
        <x:v>113122.75248777</x:v>
      </x:c>
      <x:c r="S4" s="12">
        <x:v>309520.193426913</x:v>
      </x:c>
      <x:c r="T4" s="12">
        <x:v>30.45</x:v>
      </x:c>
      <x:c r="U4" s="12">
        <x:v>114.2</x:v>
      </x:c>
      <x:c r="V4" s="12">
        <x:f>NA()</x:f>
      </x:c>
    </x:row>
    <x:row r="5">
      <x:c r="A5">
        <x:v>67469</x:v>
      </x:c>
      <x:c r="B5" s="1">
        <x:v>44291.463397338</x:v>
      </x:c>
      <x:c r="C5" s="6">
        <x:v>0.992353848333333</x:v>
      </x:c>
      <x:c r="D5" s="14" t="s">
        <x:v>77</x:v>
      </x:c>
      <x:c r="E5" s="15">
        <x:v>44243.5085017708</x:v>
      </x:c>
      <x:c r="F5" t="s">
        <x:v>82</x:v>
      </x:c>
      <x:c r="G5" s="6">
        <x:v>285.294313527643</x:v>
      </x:c>
      <x:c r="H5" t="s">
        <x:v>83</x:v>
      </x:c>
      <x:c r="I5" s="6">
        <x:v>10.9653392734554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22.947</x:v>
      </x:c>
      <x:c r="R5" s="8">
        <x:v>113116.503026361</x:v>
      </x:c>
      <x:c r="S5" s="12">
        <x:v>309498.468070661</x:v>
      </x:c>
      <x:c r="T5" s="12">
        <x:v>30.45</x:v>
      </x:c>
      <x:c r="U5" s="12">
        <x:v>114.2</x:v>
      </x:c>
      <x:c r="V5" s="12">
        <x:f>NA()</x:f>
      </x:c>
    </x:row>
    <x:row r="6">
      <x:c r="A6">
        <x:v>67478</x:v>
      </x:c>
      <x:c r="B6" s="1">
        <x:v>44291.4636287847</x:v>
      </x:c>
      <x:c r="C6" s="6">
        <x:v>1.32564050666667</x:v>
      </x:c>
      <x:c r="D6" s="14" t="s">
        <x:v>77</x:v>
      </x:c>
      <x:c r="E6" s="15">
        <x:v>44243.5085017708</x:v>
      </x:c>
      <x:c r="F6" t="s">
        <x:v>82</x:v>
      </x:c>
      <x:c r="G6" s="6">
        <x:v>285.228625206931</x:v>
      </x:c>
      <x:c r="H6" t="s">
        <x:v>83</x:v>
      </x:c>
      <x:c r="I6" s="6">
        <x:v>10.9775974284862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22.945</x:v>
      </x:c>
      <x:c r="R6" s="8">
        <x:v>113108.713310289</x:v>
      </x:c>
      <x:c r="S6" s="12">
        <x:v>309474.095065857</x:v>
      </x:c>
      <x:c r="T6" s="12">
        <x:v>30.45</x:v>
      </x:c>
      <x:c r="U6" s="12">
        <x:v>114.2</x:v>
      </x:c>
      <x:c r="V6" s="12">
        <x:f>NA()</x:f>
      </x:c>
    </x:row>
    <x:row r="7">
      <x:c r="A7">
        <x:v>67487</x:v>
      </x:c>
      <x:c r="B7" s="1">
        <x:v>44291.4638600347</x:v>
      </x:c>
      <x:c r="C7" s="6">
        <x:v>1.65865066333333</x:v>
      </x:c>
      <x:c r="D7" s="14" t="s">
        <x:v>77</x:v>
      </x:c>
      <x:c r="E7" s="15">
        <x:v>44243.5085017708</x:v>
      </x:c>
      <x:c r="F7" t="s">
        <x:v>82</x:v>
      </x:c>
      <x:c r="G7" s="6">
        <x:v>285.07422504497</x:v>
      </x:c>
      <x:c r="H7" t="s">
        <x:v>83</x:v>
      </x:c>
      <x:c r="I7" s="6">
        <x:v>10.9837265227079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22.949</x:v>
      </x:c>
      <x:c r="R7" s="8">
        <x:v>113088.083878116</x:v>
      </x:c>
      <x:c r="S7" s="12">
        <x:v>309457.120446223</x:v>
      </x:c>
      <x:c r="T7" s="12">
        <x:v>30.45</x:v>
      </x:c>
      <x:c r="U7" s="12">
        <x:v>114.2</x:v>
      </x:c>
      <x:c r="V7" s="12">
        <x:f>NA()</x:f>
      </x:c>
    </x:row>
    <x:row r="8">
      <x:c r="A8">
        <x:v>67496</x:v>
      </x:c>
      <x:c r="B8" s="1">
        <x:v>44291.4640918634</x:v>
      </x:c>
      <x:c r="C8" s="6">
        <x:v>1.99247590833333</x:v>
      </x:c>
      <x:c r="D8" s="14" t="s">
        <x:v>77</x:v>
      </x:c>
      <x:c r="E8" s="15">
        <x:v>44243.5085017708</x:v>
      </x:c>
      <x:c r="F8" t="s">
        <x:v>82</x:v>
      </x:c>
      <x:c r="G8" s="6">
        <x:v>285.090032666383</x:v>
      </x:c>
      <x:c r="H8" t="s">
        <x:v>83</x:v>
      </x:c>
      <x:c r="I8" s="6">
        <x:v>10.9898556280673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22.946</x:v>
      </x:c>
      <x:c r="R8" s="8">
        <x:v>113078.161112616</x:v>
      </x:c>
      <x:c r="S8" s="12">
        <x:v>309424.352352304</x:v>
      </x:c>
      <x:c r="T8" s="12">
        <x:v>30.45</x:v>
      </x:c>
      <x:c r="U8" s="12">
        <x:v>114.2</x:v>
      </x:c>
      <x:c r="V8" s="12">
        <x:f>NA()</x:f>
      </x:c>
    </x:row>
    <x:row r="9">
      <x:c r="A9">
        <x:v>67505</x:v>
      </x:c>
      <x:c r="B9" s="1">
        <x:v>44291.4643232292</x:v>
      </x:c>
      <x:c r="C9" s="6">
        <x:v>2.32564745833333</x:v>
      </x:c>
      <x:c r="D9" s="14" t="s">
        <x:v>77</x:v>
      </x:c>
      <x:c r="E9" s="15">
        <x:v>44243.5085017708</x:v>
      </x:c>
      <x:c r="F9" t="s">
        <x:v>82</x:v>
      </x:c>
      <x:c r="G9" s="6">
        <x:v>284.838557330621</x:v>
      </x:c>
      <x:c r="H9" t="s">
        <x:v>83</x:v>
      </x:c>
      <x:c r="I9" s="6">
        <x:v>10.9959847445648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22.954</x:v>
      </x:c>
      <x:c r="R9" s="8">
        <x:v>113074.506864795</x:v>
      </x:c>
      <x:c r="S9" s="12">
        <x:v>309409.902616426</x:v>
      </x:c>
      <x:c r="T9" s="12">
        <x:v>30.45</x:v>
      </x:c>
      <x:c r="U9" s="12">
        <x:v>114.2</x:v>
      </x:c>
      <x:c r="V9" s="12">
        <x:f>NA()</x:f>
      </x:c>
    </x:row>
    <x:row r="10">
      <x:c r="A10">
        <x:v>67514</x:v>
      </x:c>
      <x:c r="B10" s="1">
        <x:v>44291.4645546296</x:v>
      </x:c>
      <x:c r="C10" s="6">
        <x:v>2.65883616666667</x:v>
      </x:c>
      <x:c r="D10" s="14" t="s">
        <x:v>77</x:v>
      </x:c>
      <x:c r="E10" s="15">
        <x:v>44243.5085017708</x:v>
      </x:c>
      <x:c r="F10" t="s">
        <x:v>82</x:v>
      </x:c>
      <x:c r="G10" s="6">
        <x:v>284.927232178937</x:v>
      </x:c>
      <x:c r="H10" t="s">
        <x:v>83</x:v>
      </x:c>
      <x:c r="I10" s="6">
        <x:v>11.0021138721995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22.948</x:v>
      </x:c>
      <x:c r="R10" s="8">
        <x:v>113053.076656387</x:v>
      </x:c>
      <x:c r="S10" s="12">
        <x:v>309381.066269294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67523</x:v>
      </x:c>
      <x:c r="B11" s="1">
        <x:v>44291.4647861458</x:v>
      </x:c>
      <x:c r="C11" s="6">
        <x:v>2.99222532333333</x:v>
      </x:c>
      <x:c r="D11" s="14" t="s">
        <x:v>77</x:v>
      </x:c>
      <x:c r="E11" s="15">
        <x:v>44243.5085017708</x:v>
      </x:c>
      <x:c r="F11" t="s">
        <x:v>82</x:v>
      </x:c>
      <x:c r="G11" s="6">
        <x:v>284.773021300477</x:v>
      </x:c>
      <x:c r="H11" t="s">
        <x:v>83</x:v>
      </x:c>
      <x:c r="I11" s="6">
        <x:v>11.0082430109728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22.952</x:v>
      </x:c>
      <x:c r="R11" s="8">
        <x:v>113037.119690054</x:v>
      </x:c>
      <x:c r="S11" s="12">
        <x:v>309363.918178697</x:v>
      </x:c>
      <x:c r="T11" s="12">
        <x:v>30.45</x:v>
      </x:c>
      <x:c r="U11" s="12">
        <x:v>114.2</x:v>
      </x:c>
      <x:c r="V11" s="12">
        <x:f>NA()</x:f>
      </x:c>
    </x:row>
    <x:row r="12">
      <x:c r="A12">
        <x:v>67532</x:v>
      </x:c>
      <x:c r="B12" s="1">
        <x:v>44291.4650175116</x:v>
      </x:c>
      <x:c r="C12" s="6">
        <x:v>3.325389385</x:v>
      </x:c>
      <x:c r="D12" s="14" t="s">
        <x:v>77</x:v>
      </x:c>
      <x:c r="E12" s="15">
        <x:v>44243.5085017708</x:v>
      </x:c>
      <x:c r="F12" t="s">
        <x:v>82</x:v>
      </x:c>
      <x:c r="G12" s="6">
        <x:v>284.86169221745</x:v>
      </x:c>
      <x:c r="H12" t="s">
        <x:v>83</x:v>
      </x:c>
      <x:c r="I12" s="6">
        <x:v>11.0143721608842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22.946</x:v>
      </x:c>
      <x:c r="R12" s="8">
        <x:v>113011.219458722</x:v>
      </x:c>
      <x:c r="S12" s="12">
        <x:v>309333.607768585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67541</x:v>
      </x:c>
      <x:c r="B13" s="1">
        <x:v>44291.4652494213</x:v>
      </x:c>
      <x:c r="C13" s="6">
        <x:v>3.65935236833333</x:v>
      </x:c>
      <x:c r="D13" s="14" t="s">
        <x:v>77</x:v>
      </x:c>
      <x:c r="E13" s="15">
        <x:v>44243.5085017708</x:v>
      </x:c>
      <x:c r="F13" t="s">
        <x:v>82</x:v>
      </x:c>
      <x:c r="G13" s="6">
        <x:v>284.885984649563</x:v>
      </x:c>
      <x:c r="H13" t="s">
        <x:v>83</x:v>
      </x:c>
      <x:c r="I13" s="6">
        <x:v>11.0143721608842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22.945</x:v>
      </x:c>
      <x:c r="R13" s="8">
        <x:v>112993.7372017</x:v>
      </x:c>
      <x:c r="S13" s="12">
        <x:v>309304.892150903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67550</x:v>
      </x:c>
      <x:c r="B14" s="1">
        <x:v>44291.4654805903</x:v>
      </x:c>
      <x:c r="C14" s="6">
        <x:v>3.99223856833333</x:v>
      </x:c>
      <x:c r="D14" s="14" t="s">
        <x:v>77</x:v>
      </x:c>
      <x:c r="E14" s="15">
        <x:v>44243.5085017708</x:v>
      </x:c>
      <x:c r="F14" t="s">
        <x:v>82</x:v>
      </x:c>
      <x:c r="G14" s="6">
        <x:v>284.707523808553</x:v>
      </x:c>
      <x:c r="H14" t="s">
        <x:v>83</x:v>
      </x:c>
      <x:c r="I14" s="6">
        <x:v>11.0205013219338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22.95</x:v>
      </x:c>
      <x:c r="R14" s="8">
        <x:v>112978.793073528</x:v>
      </x:c>
      <x:c r="S14" s="12">
        <x:v>309280.170602659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67559</x:v>
      </x:c>
      <x:c r="B15" s="1">
        <x:v>44291.4657123495</x:v>
      </x:c>
      <x:c r="C15" s="6">
        <x:v>4.325962865</x:v>
      </x:c>
      <x:c r="D15" s="14" t="s">
        <x:v>77</x:v>
      </x:c>
      <x:c r="E15" s="15">
        <x:v>44243.5085017708</x:v>
      </x:c>
      <x:c r="F15" t="s">
        <x:v>82</x:v>
      </x:c>
      <x:c r="G15" s="6">
        <x:v>284.642064825044</x:v>
      </x:c>
      <x:c r="H15" t="s">
        <x:v>83</x:v>
      </x:c>
      <x:c r="I15" s="6">
        <x:v>11.0327596774473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22.948</x:v>
      </x:c>
      <x:c r="R15" s="8">
        <x:v>112966.918153674</x:v>
      </x:c>
      <x:c r="S15" s="12">
        <x:v>309254.652077107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67568</x:v>
      </x:c>
      <x:c r="B16" s="1">
        <x:v>44291.4659437153</x:v>
      </x:c>
      <x:c r="C16" s="6">
        <x:v>4.65914021833333</x:v>
      </x:c>
      <x:c r="D16" s="14" t="s">
        <x:v>77</x:v>
      </x:c>
      <x:c r="E16" s="15">
        <x:v>44243.5085017708</x:v>
      </x:c>
      <x:c r="F16" t="s">
        <x:v>82</x:v>
      </x:c>
      <x:c r="G16" s="6">
        <x:v>284.666337743053</x:v>
      </x:c>
      <x:c r="H16" t="s">
        <x:v>83</x:v>
      </x:c>
      <x:c r="I16" s="6">
        <x:v>11.0327596774473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22.947</x:v>
      </x:c>
      <x:c r="R16" s="8">
        <x:v>112954.799430033</x:v>
      </x:c>
      <x:c r="S16" s="12">
        <x:v>309238.296959579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67577</x:v>
      </x:c>
      <x:c r="B17" s="1">
        <x:v>44291.4661753125</x:v>
      </x:c>
      <x:c r="C17" s="6">
        <x:v>4.992634975</x:v>
      </x:c>
      <x:c r="D17" s="14" t="s">
        <x:v>77</x:v>
      </x:c>
      <x:c r="E17" s="15">
        <x:v>44243.5085017708</x:v>
      </x:c>
      <x:c r="F17" t="s">
        <x:v>82</x:v>
      </x:c>
      <x:c r="G17" s="6">
        <x:v>284.600912605683</x:v>
      </x:c>
      <x:c r="H17" t="s">
        <x:v>83</x:v>
      </x:c>
      <x:c r="I17" s="6">
        <x:v>11.0450180775133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22.945</x:v>
      </x:c>
      <x:c r="R17" s="8">
        <x:v>112946.268152822</x:v>
      </x:c>
      <x:c r="S17" s="12">
        <x:v>309223.346951334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67586</x:v>
      </x:c>
      <x:c r="B18" s="1">
        <x:v>44291.4664065162</x:v>
      </x:c>
      <x:c r="C18" s="6">
        <x:v>5.325602305</x:v>
      </x:c>
      <x:c r="D18" s="14" t="s">
        <x:v>77</x:v>
      </x:c>
      <x:c r="E18" s="15">
        <x:v>44243.5085017708</x:v>
      </x:c>
      <x:c r="F18" t="s">
        <x:v>82</x:v>
      </x:c>
      <x:c r="G18" s="6">
        <x:v>284.519685027378</x:v>
      </x:c>
      <x:c r="H18" t="s">
        <x:v>83</x:v>
      </x:c>
      <x:c r="I18" s="6">
        <x:v>11.0511472942544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22.946</x:v>
      </x:c>
      <x:c r="R18" s="8">
        <x:v>112926.643600611</x:v>
      </x:c>
      <x:c r="S18" s="12">
        <x:v>309206.11346119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67595</x:v>
      </x:c>
      <x:c r="B19" s="1">
        <x:v>44291.4666378472</x:v>
      </x:c>
      <x:c r="C19" s="6">
        <x:v>5.65871396333333</x:v>
      </x:c>
      <x:c r="D19" s="14" t="s">
        <x:v>77</x:v>
      </x:c>
      <x:c r="E19" s="15">
        <x:v>44243.5085017708</x:v>
      </x:c>
      <x:c r="F19" t="s">
        <x:v>82</x:v>
      </x:c>
      <x:c r="G19" s="6">
        <x:v>284.462742480881</x:v>
      </x:c>
      <x:c r="H19" t="s">
        <x:v>83</x:v>
      </x:c>
      <x:c r="I19" s="6">
        <x:v>11.0572765221332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22.946</x:v>
      </x:c>
      <x:c r="R19" s="8">
        <x:v>112911.351924325</x:v>
      </x:c>
      <x:c r="S19" s="12">
        <x:v>309165.578967197</x:v>
      </x:c>
      <x:c r="T19" s="12">
        <x:v>30.45</x:v>
      </x:c>
      <x:c r="U19" s="12">
        <x:v>114.2</x:v>
      </x:c>
      <x:c r="V19" s="12">
        <x:f>NA()</x:f>
      </x:c>
    </x:row>
    <x:row r="20">
      <x:c r="A20">
        <x:v>67604</x:v>
      </x:c>
      <x:c r="B20" s="1">
        <x:v>44291.4668693287</x:v>
      </x:c>
      <x:c r="C20" s="6">
        <x:v>5.99201627666667</x:v>
      </x:c>
      <x:c r="D20" s="14" t="s">
        <x:v>77</x:v>
      </x:c>
      <x:c r="E20" s="15">
        <x:v>44243.5085017708</x:v>
      </x:c>
      <x:c r="F20" t="s">
        <x:v>82</x:v>
      </x:c>
      <x:c r="G20" s="6">
        <x:v>284.543948487857</x:v>
      </x:c>
      <x:c r="H20" t="s">
        <x:v>83</x:v>
      </x:c>
      <x:c r="I20" s="6">
        <x:v>11.0511472942544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22.945</x:v>
      </x:c>
      <x:c r="R20" s="8">
        <x:v>112902.845308339</x:v>
      </x:c>
      <x:c r="S20" s="12">
        <x:v>309172.28837168</x:v>
      </x:c>
      <x:c r="T20" s="12">
        <x:v>30.45</x:v>
      </x:c>
      <x:c r="U20" s="12">
        <x:v>114.2</x:v>
      </x:c>
      <x:c r="V20" s="12">
        <x:f>NA()</x:f>
      </x:c>
    </x:row>
    <x:row r="21">
      <x:c r="A21">
        <x:v>67613</x:v>
      </x:c>
      <x:c r="B21" s="1">
        <x:v>44291.4671008449</x:v>
      </x:c>
      <x:c r="C21" s="6">
        <x:v>6.32541828833333</x:v>
      </x:c>
      <x:c r="D21" s="14" t="s">
        <x:v>77</x:v>
      </x:c>
      <x:c r="E21" s="15">
        <x:v>44243.5085017708</x:v>
      </x:c>
      <x:c r="F21" t="s">
        <x:v>82</x:v>
      </x:c>
      <x:c r="G21" s="6">
        <x:v>284.251936701944</x:v>
      </x:c>
      <x:c r="H21" t="s">
        <x:v>83</x:v>
      </x:c>
      <x:c r="I21" s="6">
        <x:v>11.0695350113078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22.95</x:v>
      </x:c>
      <x:c r="R21" s="8">
        <x:v>112907.304236992</x:v>
      </x:c>
      <x:c r="S21" s="12">
        <x:v>309139.96300075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67622</x:v>
      </x:c>
      <x:c r="B22" s="1">
        <x:v>44291.4673326736</x:v>
      </x:c>
      <x:c r="C22" s="6">
        <x:v>6.659266865</x:v>
      </x:c>
      <x:c r="D22" s="14" t="s">
        <x:v>77</x:v>
      </x:c>
      <x:c r="E22" s="15">
        <x:v>44243.5085017708</x:v>
      </x:c>
      <x:c r="F22" t="s">
        <x:v>82</x:v>
      </x:c>
      <x:c r="G22" s="6">
        <x:v>284.227700245306</x:v>
      </x:c>
      <x:c r="H22" t="s">
        <x:v>83</x:v>
      </x:c>
      <x:c r="I22" s="6">
        <x:v>11.0695350113078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22.951</x:v>
      </x:c>
      <x:c r="R22" s="8">
        <x:v>112894.968066576</x:v>
      </x:c>
      <x:c r="S22" s="12">
        <x:v>309108.866478228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67631</x:v>
      </x:c>
      <x:c r="B23" s="1">
        <x:v>44291.4675640393</x:v>
      </x:c>
      <x:c r="C23" s="6">
        <x:v>6.99240055833333</x:v>
      </x:c>
      <x:c r="D23" s="14" t="s">
        <x:v>77</x:v>
      </x:c>
      <x:c r="E23" s="15">
        <x:v>44243.5085017708</x:v>
      </x:c>
      <x:c r="F23" t="s">
        <x:v>82</x:v>
      </x:c>
      <x:c r="G23" s="6">
        <x:v>284.27617566531</x:v>
      </x:c>
      <x:c r="H23" t="s">
        <x:v>83</x:v>
      </x:c>
      <x:c r="I23" s="6">
        <x:v>11.0695350113078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22.949</x:v>
      </x:c>
      <x:c r="R23" s="8">
        <x:v>112877.460791458</x:v>
      </x:c>
      <x:c r="S23" s="12">
        <x:v>309090.7925967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67640</x:v>
      </x:c>
      <x:c r="B24" s="1">
        <x:v>44291.4677952893</x:v>
      </x:c>
      <x:c r="C24" s="6">
        <x:v>7.325388745</x:v>
      </x:c>
      <x:c r="D24" s="14" t="s">
        <x:v>77</x:v>
      </x:c>
      <x:c r="E24" s="15">
        <x:v>44243.5085017708</x:v>
      </x:c>
      <x:c r="F24" t="s">
        <x:v>82</x:v>
      </x:c>
      <x:c r="G24" s="6">
        <x:v>284.162436592873</x:v>
      </x:c>
      <x:c r="H24" t="s">
        <x:v>83</x:v>
      </x:c>
      <x:c r="I24" s="6">
        <x:v>11.0817935450368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22.949</x:v>
      </x:c>
      <x:c r="R24" s="8">
        <x:v>112856.139546168</x:v>
      </x:c>
      <x:c r="S24" s="12">
        <x:v>309055.299388265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67649</x:v>
      </x:c>
      <x:c r="B25" s="1">
        <x:v>44291.4680270833</x:v>
      </x:c>
      <x:c r="C25" s="6">
        <x:v>7.65920185333333</x:v>
      </x:c>
      <x:c r="D25" s="14" t="s">
        <x:v>77</x:v>
      </x:c>
      <x:c r="E25" s="15">
        <x:v>44243.5085017708</x:v>
      </x:c>
      <x:c r="F25" t="s">
        <x:v>82</x:v>
      </x:c>
      <x:c r="G25" s="6">
        <x:v>284.243534424305</x:v>
      </x:c>
      <x:c r="H25" t="s">
        <x:v>83</x:v>
      </x:c>
      <x:c r="I25" s="6">
        <x:v>11.0756642726028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22.948</x:v>
      </x:c>
      <x:c r="R25" s="8">
        <x:v>112839.551740559</x:v>
      </x:c>
      <x:c r="S25" s="12">
        <x:v>309040.779755151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67658</x:v>
      </x:c>
      <x:c r="B26" s="1">
        <x:v>44291.4682584144</x:v>
      </x:c>
      <x:c r="C26" s="6">
        <x:v>7.99229218</x:v>
      </x:c>
      <x:c r="D26" s="14" t="s">
        <x:v>77</x:v>
      </x:c>
      <x:c r="E26" s="15">
        <x:v>44243.5085017708</x:v>
      </x:c>
      <x:c r="F26" t="s">
        <x:v>82</x:v>
      </x:c>
      <x:c r="G26" s="6">
        <x:v>284.024544649562</x:v>
      </x:c>
      <x:c r="H26" t="s">
        <x:v>83</x:v>
      </x:c>
      <x:c r="I26" s="6">
        <x:v>11.0940521233206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22.95</x:v>
      </x:c>
      <x:c r="R26" s="8">
        <x:v>112824.204404287</x:v>
      </x:c>
      <x:c r="S26" s="12">
        <x:v>309020.848230956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67667</x:v>
      </x:c>
      <x:c r="B27" s="1">
        <x:v>44291.4684899653</x:v>
      </x:c>
      <x:c r="C27" s="6">
        <x:v>8.32572694333333</x:v>
      </x:c>
      <x:c r="D27" s="14" t="s">
        <x:v>77</x:v>
      </x:c>
      <x:c r="E27" s="15">
        <x:v>44243.5085017708</x:v>
      </x:c>
      <x:c r="F27" t="s">
        <x:v>82</x:v>
      </x:c>
      <x:c r="G27" s="6">
        <x:v>284.145668215273</x:v>
      </x:c>
      <x:c r="H27" t="s">
        <x:v>83</x:v>
      </x:c>
      <x:c r="I27" s="6">
        <x:v>11.0940521233206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22.945</x:v>
      </x:c>
      <x:c r="R27" s="8">
        <x:v>112809.57885757</x:v>
      </x:c>
      <x:c r="S27" s="12">
        <x:v>309002.428740855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67676</x:v>
      </x:c>
      <x:c r="B28" s="1">
        <x:v>44291.4687212616</x:v>
      </x:c>
      <x:c r="C28" s="6">
        <x:v>8.65878279833333</x:v>
      </x:c>
      <x:c r="D28" s="14" t="s">
        <x:v>77</x:v>
      </x:c>
      <x:c r="E28" s="15">
        <x:v>44243.5085017708</x:v>
      </x:c>
      <x:c r="F28" t="s">
        <x:v>82</x:v>
      </x:c>
      <x:c r="G28" s="6">
        <x:v>284.064612976474</x:v>
      </x:c>
      <x:c r="H28" t="s">
        <x:v>83</x:v>
      </x:c>
      <x:c r="I28" s="6">
        <x:v>11.1001814291708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22.946</x:v>
      </x:c>
      <x:c r="R28" s="8">
        <x:v>112785.085637026</x:v>
      </x:c>
      <x:c r="S28" s="12">
        <x:v>308973.99112858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67685</x:v>
      </x:c>
      <x:c r="B29" s="1">
        <x:v>44291.468952581</x:v>
      </x:c>
      <x:c r="C29" s="6">
        <x:v>8.99190238833333</x:v>
      </x:c>
      <x:c r="D29" s="14" t="s">
        <x:v>77</x:v>
      </x:c>
      <x:c r="E29" s="15">
        <x:v>44243.5085017708</x:v>
      </x:c>
      <x:c r="F29" t="s">
        <x:v>82</x:v>
      </x:c>
      <x:c r="G29" s="6">
        <x:v>284.16990044653</x:v>
      </x:c>
      <x:c r="H29" t="s">
        <x:v>83</x:v>
      </x:c>
      <x:c r="I29" s="6">
        <x:v>11.0940521233206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22.944</x:v>
      </x:c>
      <x:c r="R29" s="8">
        <x:v>112777.719245226</x:v>
      </x:c>
      <x:c r="S29" s="12">
        <x:v>308955.29619615</x:v>
      </x:c>
      <x:c r="T29" s="12">
        <x:v>30.45</x:v>
      </x:c>
      <x:c r="U29" s="12">
        <x:v>114.2</x:v>
      </x:c>
      <x:c r="V29" s="12">
        <x:f>NA()</x:f>
      </x:c>
    </x:row>
    <x:row r="30">
      <x:c r="A30">
        <x:v>67694</x:v>
      </x:c>
      <x:c r="B30" s="1">
        <x:v>44291.469184456</x:v>
      </x:c>
      <x:c r="C30" s="6">
        <x:v>9.32579110833333</x:v>
      </x:c>
      <x:c r="D30" s="14" t="s">
        <x:v>77</x:v>
      </x:c>
      <x:c r="E30" s="15">
        <x:v>44243.5085017708</x:v>
      </x:c>
      <x:c r="F30" t="s">
        <x:v>82</x:v>
      </x:c>
      <x:c r="G30" s="6">
        <x:v>284.16990044653</x:v>
      </x:c>
      <x:c r="H30" t="s">
        <x:v>83</x:v>
      </x:c>
      <x:c r="I30" s="6">
        <x:v>11.0940521233206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22.944</x:v>
      </x:c>
      <x:c r="R30" s="8">
        <x:v>112760.154613633</x:v>
      </x:c>
      <x:c r="S30" s="12">
        <x:v>308922.995728217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67703</x:v>
      </x:c>
      <x:c r="B31" s="1">
        <x:v>44291.4694158218</x:v>
      </x:c>
      <x:c r="C31" s="6">
        <x:v>9.65893938666667</x:v>
      </x:c>
      <x:c r="D31" s="14" t="s">
        <x:v>77</x:v>
      </x:c>
      <x:c r="E31" s="15">
        <x:v>44243.5085017708</x:v>
      </x:c>
      <x:c r="F31" t="s">
        <x:v>82</x:v>
      </x:c>
      <x:c r="G31" s="6">
        <x:v>284.080471967031</x:v>
      </x:c>
      <x:c r="H31" t="s">
        <x:v>83</x:v>
      </x:c>
      <x:c r="I31" s="6">
        <x:v>11.10631074616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22.943</x:v>
      </x:c>
      <x:c r="R31" s="8">
        <x:v>112730.120963368</x:v>
      </x:c>
      <x:c r="S31" s="12">
        <x:v>308910.472008065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67712</x:v>
      </x:c>
      <x:c r="B32" s="1">
        <x:v>44291.4696475347</x:v>
      </x:c>
      <x:c r="C32" s="6">
        <x:v>9.99261858833333</x:v>
      </x:c>
      <x:c r="D32" s="14" t="s">
        <x:v>77</x:v>
      </x:c>
      <x:c r="E32" s="15">
        <x:v>44243.5085017708</x:v>
      </x:c>
      <x:c r="F32" t="s">
        <x:v>82</x:v>
      </x:c>
      <x:c r="G32" s="6">
        <x:v>284.16152765804</x:v>
      </x:c>
      <x:c r="H32" t="s">
        <x:v>83</x:v>
      </x:c>
      <x:c r="I32" s="6">
        <x:v>11.1001814291708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22.942</x:v>
      </x:c>
      <x:c r="R32" s="8">
        <x:v>112719.059398962</x:v>
      </x:c>
      <x:c r="S32" s="12">
        <x:v>308868.952778017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67721</x:v>
      </x:c>
      <x:c r="B33" s="1">
        <x:v>44291.4698789699</x:v>
      </x:c>
      <x:c r="C33" s="6">
        <x:v>10.32593435</x:v>
      </x:c>
      <x:c r="D33" s="14" t="s">
        <x:v>77</x:v>
      </x:c>
      <x:c r="E33" s="15">
        <x:v>44243.5085017708</x:v>
      </x:c>
      <x:c r="F33" t="s">
        <x:v>82</x:v>
      </x:c>
      <x:c r="G33" s="6">
        <x:v>284.039537001422</x:v>
      </x:c>
      <x:c r="H33" t="s">
        <x:v>83</x:v>
      </x:c>
      <x:c r="I33" s="6">
        <x:v>11.1185694135556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22.94</x:v>
      </x:c>
      <x:c r="R33" s="8">
        <x:v>112698.180683953</x:v>
      </x:c>
      <x:c r="S33" s="12">
        <x:v>308864.10817859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67730</x:v>
      </x:c>
      <x:c r="B34" s="1">
        <x:v>44291.4701103009</x:v>
      </x:c>
      <x:c r="C34" s="6">
        <x:v>10.6590083566667</x:v>
      </x:c>
      <x:c r="D34" s="14" t="s">
        <x:v>77</x:v>
      </x:c>
      <x:c r="E34" s="15">
        <x:v>44243.5085017708</x:v>
      </x:c>
      <x:c r="F34" t="s">
        <x:v>82</x:v>
      </x:c>
      <x:c r="G34" s="6">
        <x:v>284.039537001422</x:v>
      </x:c>
      <x:c r="H34" t="s">
        <x:v>83</x:v>
      </x:c>
      <x:c r="I34" s="6">
        <x:v>11.1185694135556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22.94</x:v>
      </x:c>
      <x:c r="R34" s="8">
        <x:v>112664.441400778</x:v>
      </x:c>
      <x:c r="S34" s="12">
        <x:v>308838.934612142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67739</x:v>
      </x:c>
      <x:c r="B35" s="1">
        <x:v>44291.4703415162</x:v>
      </x:c>
      <x:c r="C35" s="6">
        <x:v>10.9919395666667</x:v>
      </x:c>
      <x:c r="D35" s="14" t="s">
        <x:v>77</x:v>
      </x:c>
      <x:c r="E35" s="15">
        <x:v>44243.5085017708</x:v>
      </x:c>
      <x:c r="F35" t="s">
        <x:v>82</x:v>
      </x:c>
      <x:c r="G35" s="6">
        <x:v>284.055418974858</x:v>
      </x:c>
      <x:c r="H35" t="s">
        <x:v>83</x:v>
      </x:c>
      <x:c r="I35" s="6">
        <x:v>11.124698763962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22.937</x:v>
      </x:c>
      <x:c r="R35" s="8">
        <x:v>112651.314685874</x:v>
      </x:c>
      <x:c r="S35" s="12">
        <x:v>308813.372275104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67748</x:v>
      </x:c>
      <x:c r="B36" s="1">
        <x:v>44291.4705730671</x:v>
      </x:c>
      <x:c r="C36" s="6">
        <x:v>11.325392345</x:v>
      </x:c>
      <x:c r="D36" s="14" t="s">
        <x:v>77</x:v>
      </x:c>
      <x:c r="E36" s="15">
        <x:v>44243.5085017708</x:v>
      </x:c>
      <x:c r="F36" t="s">
        <x:v>82</x:v>
      </x:c>
      <x:c r="G36" s="6">
        <x:v>283.96608343917</x:v>
      </x:c>
      <x:c r="H36" t="s">
        <x:v>83</x:v>
      </x:c>
      <x:c r="I36" s="6">
        <x:v>11.1369574981927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22.936</x:v>
      </x:c>
      <x:c r="R36" s="8">
        <x:v>112642.923224718</x:v>
      </x:c>
      <x:c r="S36" s="12">
        <x:v>308789.594597021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67757</x:v>
      </x:c>
      <x:c r="B37" s="1">
        <x:v>44291.4708048611</x:v>
      </x:c>
      <x:c r="C37" s="6">
        <x:v>11.6591854233333</x:v>
      </x:c>
      <x:c r="D37" s="14" t="s">
        <x:v>77</x:v>
      </x:c>
      <x:c r="E37" s="15">
        <x:v>44243.5085017708</x:v>
      </x:c>
      <x:c r="F37" t="s">
        <x:v>82</x:v>
      </x:c>
      <x:c r="G37" s="6">
        <x:v>284.014528154933</x:v>
      </x:c>
      <x:c r="H37" t="s">
        <x:v>83</x:v>
      </x:c>
      <x:c r="I37" s="6">
        <x:v>11.1369574981927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22.934</x:v>
      </x:c>
      <x:c r="R37" s="8">
        <x:v>112618.207252554</x:v>
      </x:c>
      <x:c r="S37" s="12">
        <x:v>308781.347793078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67766</x:v>
      </x:c>
      <x:c r="B38" s="1">
        <x:v>44291.4710361921</x:v>
      </x:c>
      <x:c r="C38" s="6">
        <x:v>11.9922864333333</x:v>
      </x:c>
      <x:c r="D38" s="14" t="s">
        <x:v>77</x:v>
      </x:c>
      <x:c r="E38" s="15">
        <x:v>44243.5085017708</x:v>
      </x:c>
      <x:c r="F38" t="s">
        <x:v>82</x:v>
      </x:c>
      <x:c r="G38" s="6">
        <x:v>283.990304543764</x:v>
      </x:c>
      <x:c r="H38" t="s">
        <x:v>83</x:v>
      </x:c>
      <x:c r="I38" s="6">
        <x:v>11.1369574981927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22.935</x:v>
      </x:c>
      <x:c r="R38" s="8">
        <x:v>112599.407586879</x:v>
      </x:c>
      <x:c r="S38" s="12">
        <x:v>308756.086763829</x:v>
      </x:c>
      <x:c r="T38" s="12">
        <x:v>30.45</x:v>
      </x:c>
      <x:c r="U38" s="12">
        <x:v>114.2</x:v>
      </x:c>
      <x:c r="V38" s="12">
        <x:f>NA()</x:f>
      </x:c>
    </x:row>
    <x:row r="39">
      <x:c r="A39">
        <x:v>67775</x:v>
      </x:c>
      <x:c r="B39" s="1">
        <x:v>44291.4712675116</x:v>
      </x:c>
      <x:c r="C39" s="6">
        <x:v>12.3254019116667</x:v>
      </x:c>
      <x:c r="D39" s="14" t="s">
        <x:v>77</x:v>
      </x:c>
      <x:c r="E39" s="15">
        <x:v>44243.5085017708</x:v>
      </x:c>
      <x:c r="F39" t="s">
        <x:v>82</x:v>
      </x:c>
      <x:c r="G39" s="6">
        <x:v>283.901011825807</x:v>
      </x:c>
      <x:c r="H39" t="s">
        <x:v>83</x:v>
      </x:c>
      <x:c r="I39" s="6">
        <x:v>11.1492162769805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22.934</x:v>
      </x:c>
      <x:c r="R39" s="8">
        <x:v>112579.049396633</x:v>
      </x:c>
      <x:c r="S39" s="12">
        <x:v>308736.954425762</x:v>
      </x:c>
      <x:c r="T39" s="12">
        <x:v>30.45</x:v>
      </x:c>
      <x:c r="U39" s="12">
        <x:v>114.2</x:v>
      </x:c>
      <x:c r="V39" s="12">
        <x:f>NA()</x:f>
      </x:c>
    </x:row>
    <x:row r="40">
      <x:c r="A40">
        <x:v>67784</x:v>
      </x:c>
      <x:c r="B40" s="1">
        <x:v>44291.4714988773</x:v>
      </x:c>
      <x:c r="C40" s="6">
        <x:v>12.6585680616667</x:v>
      </x:c>
      <x:c r="D40" s="14" t="s">
        <x:v>77</x:v>
      </x:c>
      <x:c r="E40" s="15">
        <x:v>44243.5085017708</x:v>
      </x:c>
      <x:c r="F40" t="s">
        <x:v>82</x:v>
      </x:c>
      <x:c r="G40" s="6">
        <x:v>283.932841023418</x:v>
      </x:c>
      <x:c r="H40" t="s">
        <x:v>83</x:v>
      </x:c>
      <x:c r="I40" s="6">
        <x:v>11.1614751003262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22.928</x:v>
      </x:c>
      <x:c r="R40" s="8">
        <x:v>112547.342952808</x:v>
      </x:c>
      <x:c r="S40" s="12">
        <x:v>308722.446850832</x:v>
      </x:c>
      <x:c r="T40" s="12">
        <x:v>30.45</x:v>
      </x:c>
      <x:c r="U40" s="12">
        <x:v>114.2</x:v>
      </x:c>
      <x:c r="V40" s="12">
        <x:f>NA()</x:f>
      </x:c>
    </x:row>
    <x:row r="41">
      <x:c r="A41">
        <x:v>67793</x:v>
      </x:c>
      <x:c r="B41" s="1">
        <x:v>44291.471730706</x:v>
      </x:c>
      <x:c r="C41" s="6">
        <x:v>12.9924080216667</x:v>
      </x:c>
      <x:c r="D41" s="14" t="s">
        <x:v>77</x:v>
      </x:c>
      <x:c r="E41" s="15">
        <x:v>44243.5085017708</x:v>
      </x:c>
      <x:c r="F41" t="s">
        <x:v>82</x:v>
      </x:c>
      <x:c r="G41" s="6">
        <x:v>284.029743767295</x:v>
      </x:c>
      <x:c r="H41" t="s">
        <x:v>83</x:v>
      </x:c>
      <x:c r="I41" s="6">
        <x:v>11.1614751003262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22.924</x:v>
      </x:c>
      <x:c r="R41" s="8">
        <x:v>112508.176945066</x:v>
      </x:c>
      <x:c r="S41" s="12">
        <x:v>308699.747040217</x:v>
      </x:c>
      <x:c r="T41" s="12">
        <x:v>30.45</x:v>
      </x:c>
      <x:c r="U41" s="12">
        <x:v>114.2</x:v>
      </x:c>
      <x:c r="V41" s="12">
        <x:f>NA()</x:f>
      </x:c>
    </x:row>
    <x:row r="42">
      <x:c r="A42">
        <x:v>67802</x:v>
      </x:c>
      <x:c r="B42" s="1">
        <x:v>44291.4719621875</x:v>
      </x:c>
      <x:c r="C42" s="6">
        <x:v>13.3257265583333</x:v>
      </x:c>
      <x:c r="D42" s="14" t="s">
        <x:v>77</x:v>
      </x:c>
      <x:c r="E42" s="15">
        <x:v>44243.5085017708</x:v>
      </x:c>
      <x:c r="F42" t="s">
        <x:v>82</x:v>
      </x:c>
      <x:c r="G42" s="6">
        <x:v>284.126686646948</x:v>
      </x:c>
      <x:c r="H42" t="s">
        <x:v>83</x:v>
      </x:c>
      <x:c r="I42" s="6">
        <x:v>11.1614751003262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22.92</x:v>
      </x:c>
      <x:c r="R42" s="8">
        <x:v>112482.12821625</x:v>
      </x:c>
      <x:c r="S42" s="12">
        <x:v>308676.800618616</x:v>
      </x:c>
      <x:c r="T42" s="12">
        <x:v>30.45</x:v>
      </x:c>
      <x:c r="U42" s="12">
        <x:v>114.2</x:v>
      </x:c>
      <x:c r="V42" s="12">
        <x:f>NA()</x:f>
      </x:c>
    </x:row>
    <x:row r="43">
      <x:c r="A43">
        <x:v>67811</x:v>
      </x:c>
      <x:c r="B43" s="1">
        <x:v>44291.4721934375</x:v>
      </x:c>
      <x:c r="C43" s="6">
        <x:v>13.6587225616667</x:v>
      </x:c>
      <x:c r="D43" s="14" t="s">
        <x:v>77</x:v>
      </x:c>
      <x:c r="E43" s="15">
        <x:v>44243.5085017708</x:v>
      </x:c>
      <x:c r="F43" t="s">
        <x:v>82</x:v>
      </x:c>
      <x:c r="G43" s="6">
        <x:v>284.118396326109</x:v>
      </x:c>
      <x:c r="H43" t="s">
        <x:v>83</x:v>
      </x:c>
      <x:c r="I43" s="6">
        <x:v>11.1676045287081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22.918</x:v>
      </x:c>
      <x:c r="R43" s="8">
        <x:v>112450.126597462</x:v>
      </x:c>
      <x:c r="S43" s="12">
        <x:v>308653.88362574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67820</x:v>
      </x:c>
      <x:c r="B44" s="1">
        <x:v>44291.4724251968</x:v>
      </x:c>
      <x:c r="C44" s="6">
        <x:v>13.9924530766667</x:v>
      </x:c>
      <x:c r="D44" s="14" t="s">
        <x:v>77</x:v>
      </x:c>
      <x:c r="E44" s="15">
        <x:v>44243.5085017708</x:v>
      </x:c>
      <x:c r="F44" t="s">
        <x:v>82</x:v>
      </x:c>
      <x:c r="G44" s="6">
        <x:v>284.02912523284</x:v>
      </x:c>
      <x:c r="H44" t="s">
        <x:v>83</x:v>
      </x:c>
      <x:c r="I44" s="6">
        <x:v>11.1798634188917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22.917</x:v>
      </x:c>
      <x:c r="R44" s="8">
        <x:v>112428.805414935</x:v>
      </x:c>
      <x:c r="S44" s="12">
        <x:v>308631.988640275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67829</x:v>
      </x:c>
      <x:c r="B45" s="1">
        <x:v>44291.4726564815</x:v>
      </x:c>
      <x:c r="C45" s="6">
        <x:v>14.3255156816667</x:v>
      </x:c>
      <x:c r="D45" s="14" t="s">
        <x:v>77</x:v>
      </x:c>
      <x:c r="E45" s="15">
        <x:v>44243.5085017708</x:v>
      </x:c>
      <x:c r="F45" t="s">
        <x:v>82</x:v>
      </x:c>
      <x:c r="G45" s="6">
        <x:v>284.207098171538</x:v>
      </x:c>
      <x:c r="H45" t="s">
        <x:v>83</x:v>
      </x:c>
      <x:c r="I45" s="6">
        <x:v>11.17373396823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22.912</x:v>
      </x:c>
      <x:c r="R45" s="8">
        <x:v>112399.799101019</x:v>
      </x:c>
      <x:c r="S45" s="12">
        <x:v>308609.713088805</x:v>
      </x:c>
      <x:c r="T45" s="12">
        <x:v>30.45</x:v>
      </x:c>
      <x:c r="U45" s="12">
        <x:v>114.2</x:v>
      </x:c>
      <x:c r="V45" s="12">
        <x:f>NA()</x:f>
      </x:c>
    </x:row>
    <x:row r="46">
      <x:c r="A46">
        <x:v>67838</x:v>
      </x:c>
      <x:c r="B46" s="1">
        <x:v>44291.4728878125</x:v>
      </x:c>
      <x:c r="C46" s="6">
        <x:v>14.6586151733333</x:v>
      </x:c>
      <x:c r="D46" s="14" t="s">
        <x:v>77</x:v>
      </x:c>
      <x:c r="E46" s="15">
        <x:v>44243.5085017708</x:v>
      </x:c>
      <x:c r="F46" t="s">
        <x:v>82</x:v>
      </x:c>
      <x:c r="G46" s="6">
        <x:v>284.126080661613</x:v>
      </x:c>
      <x:c r="H46" t="s">
        <x:v>83</x:v>
      </x:c>
      <x:c r="I46" s="6">
        <x:v>11.1798634188917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22.913</x:v>
      </x:c>
      <x:c r="R46" s="8">
        <x:v>112385.373542351</x:v>
      </x:c>
      <x:c r="S46" s="12">
        <x:v>308599.486796695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67847</x:v>
      </x:c>
      <x:c r="B47" s="1">
        <x:v>44291.4731197569</x:v>
      </x:c>
      <x:c r="C47" s="6">
        <x:v>14.9926052466667</x:v>
      </x:c>
      <x:c r="D47" s="14" t="s">
        <x:v>77</x:v>
      </x:c>
      <x:c r="E47" s="15">
        <x:v>44243.5085017708</x:v>
      </x:c>
      <x:c r="F47" t="s">
        <x:v>82</x:v>
      </x:c>
      <x:c r="G47" s="6">
        <x:v>284.069329746503</x:v>
      </x:c>
      <x:c r="H47" t="s">
        <x:v>83</x:v>
      </x:c>
      <x:c r="I47" s="6">
        <x:v>11.185992880693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22.913</x:v>
      </x:c>
      <x:c r="R47" s="8">
        <x:v>112368.654812857</x:v>
      </x:c>
      <x:c r="S47" s="12">
        <x:v>308570.23193488</x:v>
      </x:c>
      <x:c r="T47" s="12">
        <x:v>30.45</x:v>
      </x:c>
      <x:c r="U47" s="12">
        <x:v>114.2</x:v>
      </x:c>
      <x:c r="V47" s="12">
        <x:f>NA()</x:f>
      </x:c>
    </x:row>
    <x:row r="48">
      <x:c r="A48">
        <x:v>67856</x:v>
      </x:c>
      <x:c r="B48" s="1">
        <x:v>44291.4733510069</x:v>
      </x:c>
      <x:c r="C48" s="6">
        <x:v>15.3256572183333</x:v>
      </x:c>
      <x:c r="D48" s="14" t="s">
        <x:v>77</x:v>
      </x:c>
      <x:c r="E48" s="15">
        <x:v>44243.5085017708</x:v>
      </x:c>
      <x:c r="F48" t="s">
        <x:v>82</x:v>
      </x:c>
      <x:c r="G48" s="6">
        <x:v>284.020856630939</x:v>
      </x:c>
      <x:c r="H48" t="s">
        <x:v>83</x:v>
      </x:c>
      <x:c r="I48" s="6">
        <x:v>11.185992880693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22.915</x:v>
      </x:c>
      <x:c r="R48" s="8">
        <x:v>112360.50886698</x:v>
      </x:c>
      <x:c r="S48" s="12">
        <x:v>308551.138699459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67865</x:v>
      </x:c>
      <x:c r="B49" s="1">
        <x:v>44291.4735822569</x:v>
      </x:c>
      <x:c r="C49" s="6">
        <x:v>15.6586044516667</x:v>
      </x:c>
      <x:c r="D49" s="14" t="s">
        <x:v>77</x:v>
      </x:c>
      <x:c r="E49" s="15">
        <x:v>44243.5085017708</x:v>
      </x:c>
      <x:c r="F49" t="s">
        <x:v>82</x:v>
      </x:c>
      <x:c r="G49" s="6">
        <x:v>284.166306105274</x:v>
      </x:c>
      <x:c r="H49" t="s">
        <x:v>83</x:v>
      </x:c>
      <x:c r="I49" s="6">
        <x:v>11.185992880693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22.909</x:v>
      </x:c>
      <x:c r="R49" s="8">
        <x:v>112348.621617561</x:v>
      </x:c>
      <x:c r="S49" s="12">
        <x:v>308549.733950566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67874</x:v>
      </x:c>
      <x:c r="B50" s="1">
        <x:v>44291.4738140394</x:v>
      </x:c>
      <x:c r="C50" s="6">
        <x:v>15.992392805</x:v>
      </x:c>
      <x:c r="D50" s="14" t="s">
        <x:v>77</x:v>
      </x:c>
      <x:c r="E50" s="15">
        <x:v>44243.5085017708</x:v>
      </x:c>
      <x:c r="F50" t="s">
        <x:v>82</x:v>
      </x:c>
      <x:c r="G50" s="6">
        <x:v>283.939903989278</x:v>
      </x:c>
      <x:c r="H50" t="s">
        <x:v>83</x:v>
      </x:c>
      <x:c r="I50" s="6">
        <x:v>11.1921223536337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22.916</x:v>
      </x:c>
      <x:c r="R50" s="8">
        <x:v>112364.938552283</x:v>
      </x:c>
      <x:c r="S50" s="12">
        <x:v>308522.876649615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67883</x:v>
      </x:c>
      <x:c r="B51" s="1">
        <x:v>44291.4740452894</x:v>
      </x:c>
      <x:c r="C51" s="6">
        <x:v>16.3254336833333</x:v>
      </x:c>
      <x:c r="D51" s="14" t="s">
        <x:v>77</x:v>
      </x:c>
      <x:c r="E51" s="15">
        <x:v>44243.5085017708</x:v>
      </x:c>
      <x:c r="F51" t="s">
        <x:v>82</x:v>
      </x:c>
      <x:c r="G51" s="6">
        <x:v>284.150325795161</x:v>
      </x:c>
      <x:c r="H51" t="s">
        <x:v>83</x:v>
      </x:c>
      <x:c r="I51" s="6">
        <x:v>11.1798634188917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22.912</x:v>
      </x:c>
      <x:c r="R51" s="8">
        <x:v>112358.8832606</x:v>
      </x:c>
      <x:c r="S51" s="12">
        <x:v>308506.666650061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67892</x:v>
      </x:c>
      <x:c r="B52" s="1">
        <x:v>44291.4742767361</x:v>
      </x:c>
      <x:c r="C52" s="6">
        <x:v>16.6586960216667</x:v>
      </x:c>
      <x:c r="D52" s="14" t="s">
        <x:v>77</x:v>
      </x:c>
      <x:c r="E52" s="15">
        <x:v>44243.5085017708</x:v>
      </x:c>
      <x:c r="F52" t="s">
        <x:v>82</x:v>
      </x:c>
      <x:c r="G52" s="6">
        <x:v>284.045091933698</x:v>
      </x:c>
      <x:c r="H52" t="s">
        <x:v>83</x:v>
      </x:c>
      <x:c r="I52" s="6">
        <x:v>11.185992880693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22.914</x:v>
      </x:c>
      <x:c r="R52" s="8">
        <x:v>112343.764233571</x:v>
      </x:c>
      <x:c r="S52" s="12">
        <x:v>308489.171112637</x:v>
      </x:c>
      <x:c r="T52" s="12">
        <x:v>30.45</x:v>
      </x:c>
      <x:c r="U52" s="12">
        <x:v>114.2</x:v>
      </x:c>
      <x:c r="V52" s="12">
        <x:f>NA()</x:f>
      </x:c>
    </x:row>
    <x:row r="53">
      <x:c r="A53">
        <x:v>67901</x:v>
      </x:c>
      <x:c r="B53" s="1">
        <x:v>44291.4745082176</x:v>
      </x:c>
      <x:c r="C53" s="6">
        <x:v>16.992010985</x:v>
      </x:c>
      <x:c r="D53" s="14" t="s">
        <x:v>77</x:v>
      </x:c>
      <x:c r="E53" s="15">
        <x:v>44243.5085017708</x:v>
      </x:c>
      <x:c r="F53" t="s">
        <x:v>82</x:v>
      </x:c>
      <x:c r="G53" s="6">
        <x:v>283.948165779389</x:v>
      </x:c>
      <x:c r="H53" t="s">
        <x:v>83</x:v>
      </x:c>
      <x:c r="I53" s="6">
        <x:v>11.185992880693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22.918</x:v>
      </x:c>
      <x:c r="R53" s="8">
        <x:v>112332.895908355</x:v>
      </x:c>
      <x:c r="S53" s="12">
        <x:v>308475.633671263</x:v>
      </x:c>
      <x:c r="T53" s="12">
        <x:v>30.45</x:v>
      </x:c>
      <x:c r="U53" s="12">
        <x:v>114.2</x:v>
      </x:c>
      <x:c r="V53" s="12">
        <x:f>NA()</x:f>
      </x:c>
    </x:row>
    <x:row r="54">
      <x:c r="A54">
        <x:v>67910</x:v>
      </x:c>
      <x:c r="B54" s="1">
        <x:v>44291.4747399653</x:v>
      </x:c>
      <x:c r="C54" s="6">
        <x:v>17.3257497483333</x:v>
      </x:c>
      <x:c r="D54" s="14" t="s">
        <x:v>77</x:v>
      </x:c>
      <x:c r="E54" s="15">
        <x:v>44243.5085017708</x:v>
      </x:c>
      <x:c r="F54" t="s">
        <x:v>82</x:v>
      </x:c>
      <x:c r="G54" s="6">
        <x:v>283.939903989278</x:v>
      </x:c>
      <x:c r="H54" t="s">
        <x:v>83</x:v>
      </x:c>
      <x:c r="I54" s="6">
        <x:v>11.1921223536337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22.916</x:v>
      </x:c>
      <x:c r="R54" s="8">
        <x:v>112325.299838021</x:v>
      </x:c>
      <x:c r="S54" s="12">
        <x:v>308448.039588097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67919</x:v>
      </x:c>
      <x:c r="B55" s="1">
        <x:v>44291.4749711458</x:v>
      </x:c>
      <x:c r="C55" s="6">
        <x:v>17.6586429383333</x:v>
      </x:c>
      <x:c r="D55" s="14" t="s">
        <x:v>77</x:v>
      </x:c>
      <x:c r="E55" s="15">
        <x:v>44243.5085017708</x:v>
      </x:c>
      <x:c r="F55" t="s">
        <x:v>82</x:v>
      </x:c>
      <x:c r="G55" s="6">
        <x:v>284.020856630939</x:v>
      </x:c>
      <x:c r="H55" t="s">
        <x:v>83</x:v>
      </x:c>
      <x:c r="I55" s="6">
        <x:v>11.185992880693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22.915</x:v>
      </x:c>
      <x:c r="R55" s="8">
        <x:v>112322.078426621</x:v>
      </x:c>
      <x:c r="S55" s="12">
        <x:v>308449.233332894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67928</x:v>
      </x:c>
      <x:c r="B56" s="1">
        <x:v>44291.475203125</x:v>
      </x:c>
      <x:c r="C56" s="6">
        <x:v>17.992678185</x:v>
      </x:c>
      <x:c r="D56" s="14" t="s">
        <x:v>77</x:v>
      </x:c>
      <x:c r="E56" s="15">
        <x:v>44243.5085017708</x:v>
      </x:c>
      <x:c r="F56" t="s">
        <x:v>82</x:v>
      </x:c>
      <x:c r="G56" s="6">
        <x:v>283.810546282222</x:v>
      </x:c>
      <x:c r="H56" t="s">
        <x:v>83</x:v>
      </x:c>
      <x:c r="I56" s="6">
        <x:v>11.198251837714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22.919</x:v>
      </x:c>
      <x:c r="R56" s="8">
        <x:v>112303.192904569</x:v>
      </x:c>
      <x:c r="S56" s="12">
        <x:v>308413.241400083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67937</x:v>
      </x:c>
      <x:c r="B57" s="1">
        <x:v>44291.475434456</x:v>
      </x:c>
      <x:c r="C57" s="6">
        <x:v>18.3258043316667</x:v>
      </x:c>
      <x:c r="D57" s="14" t="s">
        <x:v>77</x:v>
      </x:c>
      <x:c r="E57" s="15">
        <x:v>44243.5085017708</x:v>
      </x:c>
      <x:c r="F57" t="s">
        <x:v>82</x:v>
      </x:c>
      <x:c r="G57" s="6">
        <x:v>283.907423951928</x:v>
      </x:c>
      <x:c r="H57" t="s">
        <x:v>83</x:v>
      </x:c>
      <x:c r="I57" s="6">
        <x:v>11.198251837714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22.915</x:v>
      </x:c>
      <x:c r="R57" s="8">
        <x:v>112290.09135606</x:v>
      </x:c>
      <x:c r="S57" s="12">
        <x:v>308396.776754376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67946</x:v>
      </x:c>
      <x:c r="B58" s="1">
        <x:v>44291.4756657407</x:v>
      </x:c>
      <x:c r="C58" s="6">
        <x:v>18.65888348</x:v>
      </x:c>
      <x:c r="D58" s="14" t="s">
        <x:v>77</x:v>
      </x:c>
      <x:c r="E58" s="15">
        <x:v>44243.5085017708</x:v>
      </x:c>
      <x:c r="F58" t="s">
        <x:v>82</x:v>
      </x:c>
      <x:c r="G58" s="6">
        <x:v>283.753874101018</x:v>
      </x:c>
      <x:c r="H58" t="s">
        <x:v>83</x:v>
      </x:c>
      <x:c r="I58" s="6">
        <x:v>11.2043813329351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22.919</x:v>
      </x:c>
      <x:c r="R58" s="8">
        <x:v>112266.573219503</x:v>
      </x:c>
      <x:c r="S58" s="12">
        <x:v>308381.802515152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67955</x:v>
      </x:c>
      <x:c r="B59" s="1">
        <x:v>44291.4758970718</x:v>
      </x:c>
      <x:c r="C59" s="6">
        <x:v>18.9919470016667</x:v>
      </x:c>
      <x:c r="D59" s="14" t="s">
        <x:v>77</x:v>
      </x:c>
      <x:c r="E59" s="15">
        <x:v>44243.5085017708</x:v>
      </x:c>
      <x:c r="F59" t="s">
        <x:v>82</x:v>
      </x:c>
      <x:c r="G59" s="6">
        <x:v>283.931649640215</x:v>
      </x:c>
      <x:c r="H59" t="s">
        <x:v>83</x:v>
      </x:c>
      <x:c r="I59" s="6">
        <x:v>11.198251837714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22.914</x:v>
      </x:c>
      <x:c r="R59" s="8">
        <x:v>112263.207640114</x:v>
      </x:c>
      <x:c r="S59" s="12">
        <x:v>308374.062557275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67964</x:v>
      </x:c>
      <x:c r="B60" s="1">
        <x:v>44291.4761288542</x:v>
      </x:c>
      <x:c r="C60" s="6">
        <x:v>19.3257652866667</x:v>
      </x:c>
      <x:c r="D60" s="14" t="s">
        <x:v>77</x:v>
      </x:c>
      <x:c r="E60" s="15">
        <x:v>44243.5085017708</x:v>
      </x:c>
      <x:c r="F60" t="s">
        <x:v>82</x:v>
      </x:c>
      <x:c r="G60" s="6">
        <x:v>283.874953438355</x:v>
      </x:c>
      <x:c r="H60" t="s">
        <x:v>83</x:v>
      </x:c>
      <x:c r="I60" s="6">
        <x:v>11.2043813329351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22.914</x:v>
      </x:c>
      <x:c r="R60" s="8">
        <x:v>112247.967724243</x:v>
      </x:c>
      <x:c r="S60" s="12">
        <x:v>308354.471949673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67973</x:v>
      </x:c>
      <x:c r="B61" s="1">
        <x:v>44291.4763604514</x:v>
      </x:c>
      <x:c r="C61" s="6">
        <x:v>19.659252715</x:v>
      </x:c>
      <x:c r="D61" s="14" t="s">
        <x:v>77</x:v>
      </x:c>
      <x:c r="E61" s="15">
        <x:v>44243.5085017708</x:v>
      </x:c>
      <x:c r="F61" t="s">
        <x:v>82</x:v>
      </x:c>
      <x:c r="G61" s="6">
        <x:v>283.947631140611</x:v>
      </x:c>
      <x:c r="H61" t="s">
        <x:v>83</x:v>
      </x:c>
      <x:c r="I61" s="6">
        <x:v>11.2043813329351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22.911</x:v>
      </x:c>
      <x:c r="R61" s="8">
        <x:v>112242.131437665</x:v>
      </x:c>
      <x:c r="S61" s="12">
        <x:v>308338.190729232</x:v>
      </x:c>
      <x:c r="T61" s="12">
        <x:v>30.45</x:v>
      </x:c>
      <x:c r="U61" s="12">
        <x:v>114.2</x:v>
      </x:c>
      <x:c r="V61" s="12">
        <x:f>NA()</x:f>
      </x:c>
    </x:row>
    <x:row r="62">
      <x:c r="A62">
        <x:v>67982</x:v>
      </x:c>
      <x:c r="B62" s="1">
        <x:v>44291.4765917477</x:v>
      </x:c>
      <x:c r="C62" s="6">
        <x:v>19.9923305766667</x:v>
      </x:c>
      <x:c r="D62" s="14" t="s">
        <x:v>77</x:v>
      </x:c>
      <x:c r="E62" s="15">
        <x:v>44243.5085017708</x:v>
      </x:c>
      <x:c r="F62" t="s">
        <x:v>82</x:v>
      </x:c>
      <x:c r="G62" s="6">
        <x:v>283.84249244485</x:v>
      </x:c>
      <x:c r="H62" t="s">
        <x:v>83</x:v>
      </x:c>
      <x:c r="I62" s="6">
        <x:v>11.2105108392961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22.913</x:v>
      </x:c>
      <x:c r="R62" s="8">
        <x:v>112242.940702092</x:v>
      </x:c>
      <x:c r="S62" s="12">
        <x:v>308332.577622131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67991</x:v>
      </x:c>
      <x:c r="B63" s="1">
        <x:v>44291.4768229977</x:v>
      </x:c>
      <x:c r="C63" s="6">
        <x:v>20.32531042</x:v>
      </x:c>
      <x:c r="D63" s="14" t="s">
        <x:v>77</x:v>
      </x:c>
      <x:c r="E63" s="15">
        <x:v>44243.5085017708</x:v>
      </x:c>
      <x:c r="F63" t="s">
        <x:v>82</x:v>
      </x:c>
      <x:c r="G63" s="6">
        <x:v>283.737399613219</x:v>
      </x:c>
      <x:c r="H63" t="s">
        <x:v>83</x:v>
      </x:c>
      <x:c r="I63" s="6">
        <x:v>11.2166403567967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22.915</x:v>
      </x:c>
      <x:c r="R63" s="8">
        <x:v>112224.337236428</x:v>
      </x:c>
      <x:c r="S63" s="12">
        <x:v>308298.948496844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68000</x:v>
      </x:c>
      <x:c r="B64" s="1">
        <x:v>44291.4770548264</x:v>
      </x:c>
      <x:c r="C64" s="6">
        <x:v>20.6591517966667</x:v>
      </x:c>
      <x:c r="D64" s="14" t="s">
        <x:v>77</x:v>
      </x:c>
      <x:c r="E64" s="15">
        <x:v>44243.5085017708</x:v>
      </x:c>
      <x:c r="F64" t="s">
        <x:v>82</x:v>
      </x:c>
      <x:c r="G64" s="6">
        <x:v>283.737399613219</x:v>
      </x:c>
      <x:c r="H64" t="s">
        <x:v>83</x:v>
      </x:c>
      <x:c r="I64" s="6">
        <x:v>11.2166403567967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22.915</x:v>
      </x:c>
      <x:c r="R64" s="8">
        <x:v>112213.283034804</x:v>
      </x:c>
      <x:c r="S64" s="12">
        <x:v>308284.357186195</x:v>
      </x:c>
      <x:c r="T64" s="12">
        <x:v>30.45</x:v>
      </x:c>
      <x:c r="U64" s="12">
        <x:v>114.2</x:v>
      </x:c>
      <x:c r="V64" s="12">
        <x:f>NA()</x:f>
      </x:c>
    </x:row>
    <x:row r="65">
      <x:c r="A65">
        <x:v>68009</x:v>
      </x:c>
      <x:c r="B65" s="1">
        <x:v>44291.4772861458</x:v>
      </x:c>
      <x:c r="C65" s="6">
        <x:v>20.9922302233333</x:v>
      </x:c>
      <x:c r="D65" s="14" t="s">
        <x:v>77</x:v>
      </x:c>
      <x:c r="E65" s="15">
        <x:v>44243.5085017708</x:v>
      </x:c>
      <x:c r="F65" t="s">
        <x:v>82</x:v>
      </x:c>
      <x:c r="G65" s="6">
        <x:v>283.704964530604</x:v>
      </x:c>
      <x:c r="H65" t="s">
        <x:v>83</x:v>
      </x:c>
      <x:c r="I65" s="6">
        <x:v>11.2227698854381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22.914</x:v>
      </x:c>
      <x:c r="R65" s="8">
        <x:v>112203.924498427</x:v>
      </x:c>
      <x:c r="S65" s="12">
        <x:v>308268.184757967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68018</x:v>
      </x:c>
      <x:c r="B66" s="1">
        <x:v>44291.4775173958</x:v>
      </x:c>
      <x:c r="C66" s="6">
        <x:v>21.325240555</x:v>
      </x:c>
      <x:c r="D66" s="14" t="s">
        <x:v>77</x:v>
      </x:c>
      <x:c r="E66" s="15">
        <x:v>44243.5085017708</x:v>
      </x:c>
      <x:c r="F66" t="s">
        <x:v>82</x:v>
      </x:c>
      <x:c r="G66" s="6">
        <x:v>283.672538954596</x:v>
      </x:c>
      <x:c r="H66" t="s">
        <x:v>83</x:v>
      </x:c>
      <x:c r="I66" s="6">
        <x:v>11.228899425219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22.913</x:v>
      </x:c>
      <x:c r="R66" s="8">
        <x:v>112196.819626367</x:v>
      </x:c>
      <x:c r="S66" s="12">
        <x:v>308258.444457196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68027</x:v>
      </x:c>
      <x:c r="B67" s="1">
        <x:v>44291.4777492708</x:v>
      </x:c>
      <x:c r="C67" s="6">
        <x:v>21.65911014</x:v>
      </x:c>
      <x:c r="D67" s="14" t="s">
        <x:v>77</x:v>
      </x:c>
      <x:c r="E67" s="15">
        <x:v>44243.5085017708</x:v>
      </x:c>
      <x:c r="F67" t="s">
        <x:v>82</x:v>
      </x:c>
      <x:c r="G67" s="6">
        <x:v>283.672538954596</x:v>
      </x:c>
      <x:c r="H67" t="s">
        <x:v>83</x:v>
      </x:c>
      <x:c r="I67" s="6">
        <x:v>11.228899425219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22.913</x:v>
      </x:c>
      <x:c r="R67" s="8">
        <x:v>112191.343661629</x:v>
      </x:c>
      <x:c r="S67" s="12">
        <x:v>308237.240224667</x:v>
      </x:c>
      <x:c r="T67" s="12">
        <x:v>30.45</x:v>
      </x:c>
      <x:c r="U67" s="12">
        <x:v>114.2</x:v>
      </x:c>
      <x:c r="V67" s="12">
        <x:f>NA()</x:f>
      </x:c>
    </x:row>
    <x:row r="68">
      <x:c r="A68">
        <x:v>68036</x:v>
      </x:c>
      <x:c r="B68" s="1">
        <x:v>44291.4779807523</x:v>
      </x:c>
      <x:c r="C68" s="6">
        <x:v>21.9924411533333</x:v>
      </x:c>
      <x:c r="D68" s="14" t="s">
        <x:v>77</x:v>
      </x:c>
      <x:c r="E68" s="15">
        <x:v>44243.5085017708</x:v>
      </x:c>
      <x:c r="F68" t="s">
        <x:v>82</x:v>
      </x:c>
      <x:c r="G68" s="6">
        <x:v>283.494949123858</x:v>
      </x:c>
      <x:c r="H68" t="s">
        <x:v>83</x:v>
      </x:c>
      <x:c r="I68" s="6">
        <x:v>11.2350289761403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22.918</x:v>
      </x:c>
      <x:c r="R68" s="8">
        <x:v>112197.40717699</x:v>
      </x:c>
      <x:c r="S68" s="12">
        <x:v>308229.777522836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68045</x:v>
      </x:c>
      <x:c r="B69" s="1">
        <x:v>44291.478211956</x:v>
      </x:c>
      <x:c r="C69" s="6">
        <x:v>22.3254210633333</x:v>
      </x:c>
      <x:c r="D69" s="14" t="s">
        <x:v>77</x:v>
      </x:c>
      <x:c r="E69" s="15">
        <x:v>44243.5085017708</x:v>
      </x:c>
      <x:c r="F69" t="s">
        <x:v>82</x:v>
      </x:c>
      <x:c r="G69" s="6">
        <x:v>283.527351446201</x:v>
      </x:c>
      <x:c r="H69" t="s">
        <x:v>83</x:v>
      </x:c>
      <x:c r="I69" s="6">
        <x:v>11.228899425219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22.919</x:v>
      </x:c>
      <x:c r="R69" s="8">
        <x:v>112191.65433726</x:v>
      </x:c>
      <x:c r="S69" s="12">
        <x:v>308201.6328111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68054</x:v>
      </x:c>
      <x:c r="B70" s="1">
        <x:v>44291.4784438657</x:v>
      </x:c>
      <x:c r="C70" s="6">
        <x:v>22.6593422166667</x:v>
      </x:c>
      <x:c r="D70" s="14" t="s">
        <x:v>77</x:v>
      </x:c>
      <x:c r="E70" s="15">
        <x:v>44243.5085017708</x:v>
      </x:c>
      <x:c r="F70" t="s">
        <x:v>82</x:v>
      </x:c>
      <x:c r="G70" s="6">
        <x:v>283.446577912406</x:v>
      </x:c>
      <x:c r="H70" t="s">
        <x:v>83</x:v>
      </x:c>
      <x:c r="I70" s="6">
        <x:v>11.2350289761403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22.92</x:v>
      </x:c>
      <x:c r="R70" s="8">
        <x:v>112175.674642403</x:v>
      </x:c>
      <x:c r="S70" s="12">
        <x:v>308183.068730116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68063</x:v>
      </x:c>
      <x:c r="B71" s="1">
        <x:v>44291.478675081</x:v>
      </x:c>
      <x:c r="C71" s="6">
        <x:v>22.9922823383333</x:v>
      </x:c>
      <x:c r="D71" s="14" t="s">
        <x:v>77</x:v>
      </x:c>
      <x:c r="E71" s="15">
        <x:v>44243.5085017708</x:v>
      </x:c>
      <x:c r="F71" t="s">
        <x:v>82</x:v>
      </x:c>
      <x:c r="G71" s="6">
        <x:v>283.486743367935</x:v>
      </x:c>
      <x:c r="H71" t="s">
        <x:v>83</x:v>
      </x:c>
      <x:c r="I71" s="6">
        <x:v>11.2411585382019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22.916</x:v>
      </x:c>
      <x:c r="R71" s="8">
        <x:v>112161.458083391</x:v>
      </x:c>
      <x:c r="S71" s="12">
        <x:v>308176.892701201</x:v>
      </x:c>
      <x:c r="T71" s="12">
        <x:v>30.45</x:v>
      </x:c>
      <x:c r="U71" s="12">
        <x:v>114.2</x:v>
      </x:c>
      <x:c r="V71" s="12">
        <x:f>NA()</x:f>
      </x:c>
    </x:row>
    <x:row r="72">
      <x:c r="A72">
        <x:v>68072</x:v>
      </x:c>
      <x:c r="B72" s="1">
        <x:v>44291.4789066782</x:v>
      </x:c>
      <x:c r="C72" s="6">
        <x:v>23.3257714633333</x:v>
      </x:c>
      <x:c r="D72" s="14" t="s">
        <x:v>77</x:v>
      </x:c>
      <x:c r="E72" s="15">
        <x:v>44243.5085017708</x:v>
      </x:c>
      <x:c r="F72" t="s">
        <x:v>82</x:v>
      </x:c>
      <x:c r="G72" s="6">
        <x:v>283.535125026656</x:v>
      </x:c>
      <x:c r="H72" t="s">
        <x:v>83</x:v>
      </x:c>
      <x:c r="I72" s="6">
        <x:v>11.2411585382019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22.914</x:v>
      </x:c>
      <x:c r="R72" s="8">
        <x:v>112143.648987117</x:v>
      </x:c>
      <x:c r="S72" s="12">
        <x:v>308142.638994979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68081</x:v>
      </x:c>
      <x:c r="B73" s="1">
        <x:v>44291.4791379282</x:v>
      </x:c>
      <x:c r="C73" s="6">
        <x:v>23.6587984566667</x:v>
      </x:c>
      <x:c r="D73" s="14" t="s">
        <x:v>77</x:v>
      </x:c>
      <x:c r="E73" s="15">
        <x:v>44243.5085017708</x:v>
      </x:c>
      <x:c r="F73" t="s">
        <x:v>82</x:v>
      </x:c>
      <x:c r="G73" s="6">
        <x:v>283.551121919815</x:v>
      </x:c>
      <x:c r="H73" t="s">
        <x:v>83</x:v>
      </x:c>
      <x:c r="I73" s="6">
        <x:v>11.247288111404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22.911</x:v>
      </x:c>
      <x:c r="R73" s="8">
        <x:v>112127.800826569</x:v>
      </x:c>
      <x:c r="S73" s="12">
        <x:v>308135.773661103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68090</x:v>
      </x:c>
      <x:c r="B74" s="1">
        <x:v>44291.4793694097</x:v>
      </x:c>
      <x:c r="C74" s="6">
        <x:v>23.9921534933333</x:v>
      </x:c>
      <x:c r="D74" s="14" t="s">
        <x:v>77</x:v>
      </x:c>
      <x:c r="E74" s="15">
        <x:v>44243.5085017708</x:v>
      </x:c>
      <x:c r="F74" t="s">
        <x:v>82</x:v>
      </x:c>
      <x:c r="G74" s="6">
        <x:v>283.357633638104</x:v>
      </x:c>
      <x:c r="H74" t="s">
        <x:v>83</x:v>
      </x:c>
      <x:c r="I74" s="6">
        <x:v>11.247288111404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22.919</x:v>
      </x:c>
      <x:c r="R74" s="8">
        <x:v>112120.52747553</x:v>
      </x:c>
      <x:c r="S74" s="12">
        <x:v>308122.458760573</x:v>
      </x:c>
      <x:c r="T74" s="12">
        <x:v>30.45</x:v>
      </x:c>
      <x:c r="U74" s="12">
        <x:v>114.2</x:v>
      </x:c>
      <x:c r="V74" s="12">
        <x:f>NA()</x:f>
      </x:c>
    </x:row>
    <x:row r="75">
      <x:c r="A75">
        <x:v>68099</x:v>
      </x:c>
      <x:c r="B75" s="1">
        <x:v>44291.4796009259</x:v>
      </x:c>
      <x:c r="C75" s="6">
        <x:v>24.32550658</x:v>
      </x:c>
      <x:c r="D75" s="14" t="s">
        <x:v>77</x:v>
      </x:c>
      <x:c r="E75" s="15">
        <x:v>44243.5085017708</x:v>
      </x:c>
      <x:c r="F75" t="s">
        <x:v>82</x:v>
      </x:c>
      <x:c r="G75" s="6">
        <x:v>283.421981602107</x:v>
      </x:c>
      <x:c r="H75" t="s">
        <x:v>83</x:v>
      </x:c>
      <x:c r="I75" s="6">
        <x:v>11.2534176957461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22.914</x:v>
      </x:c>
      <x:c r="R75" s="8">
        <x:v>112108.129457966</x:v>
      </x:c>
      <x:c r="S75" s="12">
        <x:v>308097.130275433</x:v>
      </x:c>
      <x:c r="T75" s="12">
        <x:v>30.45</x:v>
      </x:c>
      <x:c r="U75" s="12">
        <x:v>114.2</x:v>
      </x:c>
      <x:c r="V75" s="12">
        <x:f>NA()</x:f>
      </x:c>
    </x:row>
    <x:row r="76">
      <x:c r="A76">
        <x:v>68108</x:v>
      </x:c>
      <x:c r="B76" s="1">
        <x:v>44291.4798322106</x:v>
      </x:c>
      <x:c r="C76" s="6">
        <x:v>24.6585786133333</x:v>
      </x:c>
      <x:c r="D76" s="14" t="s">
        <x:v>77</x:v>
      </x:c>
      <x:c r="E76" s="15">
        <x:v>44243.5085017708</x:v>
      </x:c>
      <x:c r="F76" t="s">
        <x:v>82</x:v>
      </x:c>
      <x:c r="G76" s="6">
        <x:v>283.446166599524</x:v>
      </x:c>
      <x:c r="H76" t="s">
        <x:v>83</x:v>
      </x:c>
      <x:c r="I76" s="6">
        <x:v>11.2534176957461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22.913</x:v>
      </x:c>
      <x:c r="R76" s="8">
        <x:v>112082.592794355</x:v>
      </x:c>
      <x:c r="S76" s="12">
        <x:v>308074.554688077</x:v>
      </x:c>
      <x:c r="T76" s="12">
        <x:v>30.45</x:v>
      </x:c>
      <x:c r="U76" s="12">
        <x:v>114.2</x:v>
      </x:c>
      <x:c r="V76" s="12">
        <x:f>NA()</x:f>
      </x:c>
    </x:row>
    <x:row r="77">
      <x:c r="A77">
        <x:v>68117</x:v>
      </x:c>
      <x:c r="B77" s="1">
        <x:v>44291.4800641551</x:v>
      </x:c>
      <x:c r="C77" s="6">
        <x:v>24.9925627516667</x:v>
      </x:c>
      <x:c r="D77" s="14" t="s">
        <x:v>77</x:v>
      </x:c>
      <x:c r="E77" s="15">
        <x:v>44243.5085017708</x:v>
      </x:c>
      <x:c r="F77" t="s">
        <x:v>82</x:v>
      </x:c>
      <x:c r="G77" s="6">
        <x:v>283.397799109284</x:v>
      </x:c>
      <x:c r="H77" t="s">
        <x:v>83</x:v>
      </x:c>
      <x:c r="I77" s="6">
        <x:v>11.2534176957461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22.915</x:v>
      </x:c>
      <x:c r="R77" s="8">
        <x:v>112078.410335385</x:v>
      </x:c>
      <x:c r="S77" s="12">
        <x:v>308066.85285912</x:v>
      </x:c>
      <x:c r="T77" s="12">
        <x:v>30.45</x:v>
      </x:c>
      <x:c r="U77" s="12">
        <x:v>114.2</x:v>
      </x:c>
      <x:c r="V77" s="12">
        <x:f>NA()</x:f>
      </x:c>
    </x:row>
    <x:row r="78">
      <x:c r="A78">
        <x:v>68126</x:v>
      </x:c>
      <x:c r="B78" s="1">
        <x:v>44291.4802956366</x:v>
      </x:c>
      <x:c r="C78" s="6">
        <x:v>25.3258991683333</x:v>
      </x:c>
      <x:c r="D78" s="14" t="s">
        <x:v>77</x:v>
      </x:c>
      <x:c r="E78" s="15">
        <x:v>44243.5085017708</x:v>
      </x:c>
      <x:c r="F78" t="s">
        <x:v>82</x:v>
      </x:c>
      <x:c r="G78" s="6">
        <x:v>283.446166599524</x:v>
      </x:c>
      <x:c r="H78" t="s">
        <x:v>83</x:v>
      </x:c>
      <x:c r="I78" s="6">
        <x:v>11.2534176957461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22.913</x:v>
      </x:c>
      <x:c r="R78" s="8">
        <x:v>112084.743630337</x:v>
      </x:c>
      <x:c r="S78" s="12">
        <x:v>308040.222088457</x:v>
      </x:c>
      <x:c r="T78" s="12">
        <x:v>30.45</x:v>
      </x:c>
      <x:c r="U78" s="12">
        <x:v>114.2</x:v>
      </x:c>
      <x:c r="V78" s="12">
        <x:f>NA()</x:f>
      </x:c>
    </x:row>
    <x:row r="79">
      <x:c r="A79">
        <x:v>68135</x:v>
      </x:c>
      <x:c r="B79" s="1">
        <x:v>44291.4805270833</x:v>
      </x:c>
      <x:c r="C79" s="6">
        <x:v>25.6591884</x:v>
      </x:c>
      <x:c r="D79" s="14" t="s">
        <x:v>77</x:v>
      </x:c>
      <x:c r="E79" s="15">
        <x:v>44243.5085017708</x:v>
      </x:c>
      <x:c r="F79" t="s">
        <x:v>82</x:v>
      </x:c>
      <x:c r="G79" s="6">
        <x:v>283.349441636009</x:v>
      </x:c>
      <x:c r="H79" t="s">
        <x:v>83</x:v>
      </x:c>
      <x:c r="I79" s="6">
        <x:v>11.2534176957461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22.917</x:v>
      </x:c>
      <x:c r="R79" s="8">
        <x:v>112084.274785989</x:v>
      </x:c>
      <x:c r="S79" s="12">
        <x:v>308023.933468305</x:v>
      </x:c>
      <x:c r="T79" s="12">
        <x:v>30.45</x:v>
      </x:c>
      <x:c r="U79" s="12">
        <x:v>114.2</x:v>
      </x:c>
      <x:c r="V79" s="12">
        <x:f>NA()</x:f>
      </x:c>
    </x:row>
    <x:row r="80">
      <x:c r="A80">
        <x:v>68144</x:v>
      </x:c>
      <x:c r="B80" s="1">
        <x:v>44291.4807585301</x:v>
      </x:c>
      <x:c r="C80" s="6">
        <x:v>25.99249079</x:v>
      </x:c>
      <x:c r="D80" s="14" t="s">
        <x:v>77</x:v>
      </x:c>
      <x:c r="E80" s="15">
        <x:v>44243.5085017708</x:v>
      </x:c>
      <x:c r="F80" t="s">
        <x:v>82</x:v>
      </x:c>
      <x:c r="G80" s="6">
        <x:v>283.276924201712</x:v>
      </x:c>
      <x:c r="H80" t="s">
        <x:v>83</x:v>
      </x:c>
      <x:c r="I80" s="6">
        <x:v>11.2534176957461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22.92</x:v>
      </x:c>
      <x:c r="R80" s="8">
        <x:v>112085.338590338</x:v>
      </x:c>
      <x:c r="S80" s="12">
        <x:v>308014.477203777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68153</x:v>
      </x:c>
      <x:c r="B81" s="1">
        <x:v>44291.4809898148</x:v>
      </x:c>
      <x:c r="C81" s="6">
        <x:v>26.3255304283333</x:v>
      </x:c>
      <x:c r="D81" s="14" t="s">
        <x:v>77</x:v>
      </x:c>
      <x:c r="E81" s="15">
        <x:v>44243.5085017708</x:v>
      </x:c>
      <x:c r="F81" t="s">
        <x:v>82</x:v>
      </x:c>
      <x:c r="G81" s="6">
        <x:v>283.236393224801</x:v>
      </x:c>
      <x:c r="H81" t="s">
        <x:v>83</x:v>
      </x:c>
      <x:c r="I81" s="6">
        <x:v>11.2656768978522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22.917</x:v>
      </x:c>
      <x:c r="R81" s="8">
        <x:v>112083.042207866</x:v>
      </x:c>
      <x:c r="S81" s="12">
        <x:v>307998.657655635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68162</x:v>
      </x:c>
      <x:c r="B82" s="1">
        <x:v>44291.4812212153</x:v>
      </x:c>
      <x:c r="C82" s="6">
        <x:v>26.6587610366667</x:v>
      </x:c>
      <x:c r="D82" s="14" t="s">
        <x:v>77</x:v>
      </x:c>
      <x:c r="E82" s="15">
        <x:v>44243.5085017708</x:v>
      </x:c>
      <x:c r="F82" t="s">
        <x:v>82</x:v>
      </x:c>
      <x:c r="G82" s="6">
        <x:v>283.188064925817</x:v>
      </x:c>
      <x:c r="H82" t="s">
        <x:v>83</x:v>
      </x:c>
      <x:c r="I82" s="6">
        <x:v>11.2656768978522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22.919</x:v>
      </x:c>
      <x:c r="R82" s="8">
        <x:v>112075.913196684</x:v>
      </x:c>
      <x:c r="S82" s="12">
        <x:v>307985.005564822</x:v>
      </x:c>
      <x:c r="T82" s="12">
        <x:v>30.45</x:v>
      </x:c>
      <x:c r="U82" s="12">
        <x:v>114.2</x:v>
      </x:c>
      <x:c r="V82" s="12">
        <x:f>NA()</x:f>
      </x:c>
    </x:row>
    <x:row r="83">
      <x:c r="A83">
        <x:v>68171</x:v>
      </x:c>
      <x:c r="B83" s="1">
        <x:v>44291.481453044</x:v>
      </x:c>
      <x:c r="C83" s="6">
        <x:v>26.9925592833333</x:v>
      </x:c>
      <x:c r="D83" s="14" t="s">
        <x:v>77</x:v>
      </x:c>
      <x:c r="E83" s="15">
        <x:v>44243.5085017708</x:v>
      </x:c>
      <x:c r="F83" t="s">
        <x:v>82</x:v>
      </x:c>
      <x:c r="G83" s="6">
        <x:v>283.172083225149</x:v>
      </x:c>
      <x:c r="H83" t="s">
        <x:v>83</x:v>
      </x:c>
      <x:c r="I83" s="6">
        <x:v>11.259547291229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22.922</x:v>
      </x:c>
      <x:c r="R83" s="8">
        <x:v>112073.121898382</x:v>
      </x:c>
      <x:c r="S83" s="12">
        <x:v>307960.94110645</x:v>
      </x:c>
      <x:c r="T83" s="12">
        <x:v>30.45</x:v>
      </x:c>
      <x:c r="U83" s="12">
        <x:v>114.2</x:v>
      </x:c>
      <x:c r="V83" s="12">
        <x:f>NA()</x:f>
      </x:c>
    </x:row>
    <x:row r="84">
      <x:c r="A84">
        <x:v>68180</x:v>
      </x:c>
      <x:c r="B84" s="1">
        <x:v>44291.4816843403</x:v>
      </x:c>
      <x:c r="C84" s="6">
        <x:v>27.3256574433333</x:v>
      </x:c>
      <x:c r="D84" s="14" t="s">
        <x:v>77</x:v>
      </x:c>
      <x:c r="E84" s="15">
        <x:v>44243.5085017708</x:v>
      </x:c>
      <x:c r="F84" t="s">
        <x:v>82</x:v>
      </x:c>
      <x:c r="G84" s="6">
        <x:v>283.163904529259</x:v>
      </x:c>
      <x:c r="H84" t="s">
        <x:v>83</x:v>
      </x:c>
      <x:c r="I84" s="6">
        <x:v>11.2656768978522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22.92</x:v>
      </x:c>
      <x:c r="R84" s="8">
        <x:v>112071.561034553</x:v>
      </x:c>
      <x:c r="S84" s="12">
        <x:v>307946.256311295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68189</x:v>
      </x:c>
      <x:c r="B85" s="1">
        <x:v>44291.4819157407</x:v>
      </x:c>
      <x:c r="C85" s="6">
        <x:v>27.6588601833333</x:v>
      </x:c>
      <x:c r="D85" s="14" t="s">
        <x:v>77</x:v>
      </x:c>
      <x:c r="E85" s="15">
        <x:v>44243.5085017708</x:v>
      </x:c>
      <x:c r="F85" t="s">
        <x:v>82</x:v>
      </x:c>
      <x:c r="G85" s="6">
        <x:v>283.083266404693</x:v>
      </x:c>
      <x:c r="H85" t="s">
        <x:v>83</x:v>
      </x:c>
      <x:c r="I85" s="6">
        <x:v>11.2718065156159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22.921</x:v>
      </x:c>
      <x:c r="R85" s="8">
        <x:v>112057.091254734</x:v>
      </x:c>
      <x:c r="S85" s="12">
        <x:v>307919.546992503</x:v>
      </x:c>
      <x:c r="T85" s="12">
        <x:v>30.45</x:v>
      </x:c>
      <x:c r="U85" s="12">
        <x:v>114.2</x:v>
      </x:c>
      <x:c r="V85" s="12">
        <x:f>NA()</x:f>
      </x:c>
    </x:row>
    <x:row r="86">
      <x:c r="A86">
        <x:v>68198</x:v>
      </x:c>
      <x:c r="B86" s="1">
        <x:v>44291.4821471412</x:v>
      </x:c>
      <x:c r="C86" s="6">
        <x:v>27.9920619916667</x:v>
      </x:c>
      <x:c r="D86" s="14" t="s">
        <x:v>77</x:v>
      </x:c>
      <x:c r="E86" s="15">
        <x:v>44243.5085017708</x:v>
      </x:c>
      <x:c r="F86" t="s">
        <x:v>82</x:v>
      </x:c>
      <x:c r="G86" s="6">
        <x:v>283.091438347075</x:v>
      </x:c>
      <x:c r="H86" t="s">
        <x:v>83</x:v>
      </x:c>
      <x:c r="I86" s="6">
        <x:v>11.2656768978522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22.923</x:v>
      </x:c>
      <x:c r="R86" s="8">
        <x:v>112045.446181198</x:v>
      </x:c>
      <x:c r="S86" s="12">
        <x:v>307900.530564613</x:v>
      </x:c>
      <x:c r="T86" s="12">
        <x:v>30.45</x:v>
      </x:c>
      <x:c r="U86" s="12">
        <x:v>114.2</x:v>
      </x:c>
      <x:c r="V86" s="12">
        <x:f>NA()</x:f>
      </x:c>
    </x:row>
    <x:row r="87">
      <x:c r="A87">
        <x:v>68207</x:v>
      </x:c>
      <x:c r="B87" s="1">
        <x:v>44291.4823789699</x:v>
      </x:c>
      <x:c r="C87" s="6">
        <x:v>28.32589076</x:v>
      </x:c>
      <x:c r="D87" s="14" t="s">
        <x:v>77</x:v>
      </x:c>
      <x:c r="E87" s="15">
        <x:v>44243.5085017708</x:v>
      </x:c>
      <x:c r="F87" t="s">
        <x:v>82</x:v>
      </x:c>
      <x:c r="G87" s="6">
        <x:v>283.067287954333</x:v>
      </x:c>
      <x:c r="H87" t="s">
        <x:v>83</x:v>
      </x:c>
      <x:c r="I87" s="6">
        <x:v>11.2656768978522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22.924</x:v>
      </x:c>
      <x:c r="R87" s="8">
        <x:v>112042.756232504</x:v>
      </x:c>
      <x:c r="S87" s="12">
        <x:v>307890.961330422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68216</x:v>
      </x:c>
      <x:c r="B88" s="1">
        <x:v>44291.4826103356</x:v>
      </x:c>
      <x:c r="C88" s="6">
        <x:v>28.659080395</x:v>
      </x:c>
      <x:c r="D88" s="14" t="s">
        <x:v>77</x:v>
      </x:c>
      <x:c r="E88" s="15">
        <x:v>44243.5085017708</x:v>
      </x:c>
      <x:c r="F88" t="s">
        <x:v>82</x:v>
      </x:c>
      <x:c r="G88" s="6">
        <x:v>282.98667897404</x:v>
      </x:c>
      <x:c r="H88" t="s">
        <x:v>83</x:v>
      </x:c>
      <x:c r="I88" s="6">
        <x:v>11.2718065156159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22.925</x:v>
      </x:c>
      <x:c r="R88" s="8">
        <x:v>112047.114654421</x:v>
      </x:c>
      <x:c r="S88" s="12">
        <x:v>307871.671035556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68225</x:v>
      </x:c>
      <x:c r="B89" s="1">
        <x:v>44291.4828415856</x:v>
      </x:c>
      <x:c r="C89" s="6">
        <x:v>28.9920900516667</x:v>
      </x:c>
      <x:c r="D89" s="14" t="s">
        <x:v>77</x:v>
      </x:c>
      <x:c r="E89" s="15">
        <x:v>44243.5085017708</x:v>
      </x:c>
      <x:c r="F89" t="s">
        <x:v>82</x:v>
      </x:c>
      <x:c r="G89" s="6">
        <x:v>283.059115796957</x:v>
      </x:c>
      <x:c r="H89" t="s">
        <x:v>83</x:v>
      </x:c>
      <x:c r="I89" s="6">
        <x:v>11.2718065156159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22.922</x:v>
      </x:c>
      <x:c r="R89" s="8">
        <x:v>112031.279262407</x:v>
      </x:c>
      <x:c r="S89" s="12">
        <x:v>307858.692788132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68234</x:v>
      </x:c>
      <x:c r="B90" s="1">
        <x:v>44291.4830734143</x:v>
      </x:c>
      <x:c r="C90" s="6">
        <x:v>29.32592758</x:v>
      </x:c>
      <x:c r="D90" s="14" t="s">
        <x:v>77</x:v>
      </x:c>
      <x:c r="E90" s="15">
        <x:v>44243.5085017708</x:v>
      </x:c>
      <x:c r="F90" t="s">
        <x:v>82</x:v>
      </x:c>
      <x:c r="G90" s="6">
        <x:v>283.043140061663</x:v>
      </x:c>
      <x:c r="H90" t="s">
        <x:v>83</x:v>
      </x:c>
      <x:c r="I90" s="6">
        <x:v>11.2656768978522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22.925</x:v>
      </x:c>
      <x:c r="R90" s="8">
        <x:v>111998.669839574</x:v>
      </x:c>
      <x:c r="S90" s="12">
        <x:v>307840.80985477</x:v>
      </x:c>
      <x:c r="T90" s="12">
        <x:v>30.45</x:v>
      </x:c>
      <x:c r="U90" s="12">
        <x:v>114.2</x:v>
      </x:c>
      <x:c r="V90" s="12">
        <x:f>NA()</x:f>
      </x:c>
    </x:row>
    <x:row r="91">
      <x:c r="A91">
        <x:v>68243</x:v>
      </x:c>
      <x:c r="B91" s="1">
        <x:v>44291.4833047801</x:v>
      </x:c>
      <x:c r="C91" s="6">
        <x:v>29.6590829366667</x:v>
      </x:c>
      <x:c r="D91" s="14" t="s">
        <x:v>77</x:v>
      </x:c>
      <x:c r="E91" s="15">
        <x:v>44243.5085017708</x:v>
      </x:c>
      <x:c r="F91" t="s">
        <x:v>82</x:v>
      </x:c>
      <x:c r="G91" s="6">
        <x:v>283.050951034504</x:v>
      </x:c>
      <x:c r="H91" t="s">
        <x:v>83</x:v>
      </x:c>
      <x:c r="I91" s="6">
        <x:v>11.2779361445209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22.92</x:v>
      </x:c>
      <x:c r="R91" s="8">
        <x:v>111985.981203865</x:v>
      </x:c>
      <x:c r="S91" s="12">
        <x:v>307821.156990974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68252</x:v>
      </x:c>
      <x:c r="B92" s="1">
        <x:v>44291.4835360301</x:v>
      </x:c>
      <x:c r="C92" s="6">
        <x:v>29.99209948</x:v>
      </x:c>
      <x:c r="D92" s="14" t="s">
        <x:v>77</x:v>
      </x:c>
      <x:c r="E92" s="15">
        <x:v>44243.5085017708</x:v>
      </x:c>
      <x:c r="F92" t="s">
        <x:v>82</x:v>
      </x:c>
      <x:c r="G92" s="6">
        <x:v>283.09925518249</x:v>
      </x:c>
      <x:c r="H92" t="s">
        <x:v>83</x:v>
      </x:c>
      <x:c r="I92" s="6">
        <x:v>11.2779361445209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22.918</x:v>
      </x:c>
      <x:c r="R92" s="8">
        <x:v>111967.933753492</x:v>
      </x:c>
      <x:c r="S92" s="12">
        <x:v>307801.322013116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68261</x:v>
      </x:c>
      <x:c r="B93" s="1">
        <x:v>44291.4837678241</x:v>
      </x:c>
      <x:c r="C93" s="6">
        <x:v>30.3258683216667</x:v>
      </x:c>
      <x:c r="D93" s="14" t="s">
        <x:v>77</x:v>
      </x:c>
      <x:c r="E93" s="15">
        <x:v>44243.5085017708</x:v>
      </x:c>
      <x:c r="F93" t="s">
        <x:v>82</x:v>
      </x:c>
      <x:c r="G93" s="6">
        <x:v>283.204056959992</x:v>
      </x:c>
      <x:c r="H93" t="s">
        <x:v>83</x:v>
      </x:c>
      <x:c r="I93" s="6">
        <x:v>11.2718065156159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22.916</x:v>
      </x:c>
      <x:c r="R93" s="8">
        <x:v>111960.659199382</x:v>
      </x:c>
      <x:c r="S93" s="12">
        <x:v>307786.278420401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68270</x:v>
      </x:c>
      <x:c r="B94" s="1">
        <x:v>44291.4839991898</x:v>
      </x:c>
      <x:c r="C94" s="6">
        <x:v>30.6590257416667</x:v>
      </x:c>
      <x:c r="D94" s="14" t="s">
        <x:v>77</x:v>
      </x:c>
      <x:c r="E94" s="15">
        <x:v>44243.5085017708</x:v>
      </x:c>
      <x:c r="F94" t="s">
        <x:v>82</x:v>
      </x:c>
      <x:c r="G94" s="6">
        <x:v>283.155733233135</x:v>
      </x:c>
      <x:c r="H94" t="s">
        <x:v>83</x:v>
      </x:c>
      <x:c r="I94" s="6">
        <x:v>11.2718065156159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22.918</x:v>
      </x:c>
      <x:c r="R94" s="8">
        <x:v>111948.194688843</x:v>
      </x:c>
      <x:c r="S94" s="12">
        <x:v>307752.027162382</x:v>
      </x:c>
      <x:c r="T94" s="12">
        <x:v>30.45</x:v>
      </x:c>
      <x:c r="U94" s="12">
        <x:v>114.2</x:v>
      </x:c>
      <x:c r="V94" s="12">
        <x:f>NA()</x:f>
      </x:c>
    </x:row>
    <x:row r="95">
      <x:c r="A95">
        <x:v>68279</x:v>
      </x:c>
      <x:c r="B95" s="1">
        <x:v>44291.4842305556</x:v>
      </x:c>
      <x:c r="C95" s="6">
        <x:v>30.9921821366667</x:v>
      </x:c>
      <x:c r="D95" s="14" t="s">
        <x:v>77</x:v>
      </x:c>
      <x:c r="E95" s="15">
        <x:v>44243.5085017708</x:v>
      </x:c>
      <x:c r="F95" t="s">
        <x:v>82</x:v>
      </x:c>
      <x:c r="G95" s="6">
        <x:v>283.155733233135</x:v>
      </x:c>
      <x:c r="H95" t="s">
        <x:v>83</x:v>
      </x:c>
      <x:c r="I95" s="6">
        <x:v>11.2718065156159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22.918</x:v>
      </x:c>
      <x:c r="R95" s="8">
        <x:v>111940.470997503</x:v>
      </x:c>
      <x:c r="S95" s="12">
        <x:v>307749.602168074</x:v>
      </x:c>
      <x:c r="T95" s="12">
        <x:v>30.45</x:v>
      </x:c>
      <x:c r="U95" s="12">
        <x:v>114.2</x:v>
      </x:c>
      <x:c r="V95" s="12">
        <x:f>NA()</x:f>
      </x:c>
    </x:row>
    <x:row r="96">
      <x:c r="A96">
        <x:v>68288</x:v>
      </x:c>
      <x:c r="B96" s="1">
        <x:v>44291.4844618866</x:v>
      </x:c>
      <x:c r="C96" s="6">
        <x:v>31.3252998966667</x:v>
      </x:c>
      <x:c r="D96" s="14" t="s">
        <x:v>77</x:v>
      </x:c>
      <x:c r="E96" s="15">
        <x:v>44243.5085017708</x:v>
      </x:c>
      <x:c r="F96" t="s">
        <x:v>82</x:v>
      </x:c>
      <x:c r="G96" s="6">
        <x:v>283.083266404693</x:v>
      </x:c>
      <x:c r="H96" t="s">
        <x:v>83</x:v>
      </x:c>
      <x:c r="I96" s="6">
        <x:v>11.2718065156159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22.921</x:v>
      </x:c>
      <x:c r="R96" s="8">
        <x:v>111932.194874854</x:v>
      </x:c>
      <x:c r="S96" s="12">
        <x:v>307748.5003144</x:v>
      </x:c>
      <x:c r="T96" s="12">
        <x:v>30.45</x:v>
      </x:c>
      <x:c r="U96" s="12">
        <x:v>114.2</x:v>
      </x:c>
      <x:c r="V96" s="12">
        <x:f>NA()</x:f>
      </x:c>
    </x:row>
    <x:row r="97">
      <x:c r="A97">
        <x:v>68297</x:v>
      </x:c>
      <x:c r="B97" s="1">
        <x:v>44291.48469375</x:v>
      </x:c>
      <x:c r="C97" s="6">
        <x:v>31.6591797616667</x:v>
      </x:c>
      <x:c r="D97" s="14" t="s">
        <x:v>77</x:v>
      </x:c>
      <x:c r="E97" s="15">
        <x:v>44243.5085017708</x:v>
      </x:c>
      <x:c r="F97" t="s">
        <x:v>82</x:v>
      </x:c>
      <x:c r="G97" s="6">
        <x:v>283.107419513065</x:v>
      </x:c>
      <x:c r="H97" t="s">
        <x:v>83</x:v>
      </x:c>
      <x:c r="I97" s="6">
        <x:v>11.2718065156159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22.92</x:v>
      </x:c>
      <x:c r="R97" s="8">
        <x:v>111931.399754645</x:v>
      </x:c>
      <x:c r="S97" s="12">
        <x:v>307698.447855482</x:v>
      </x:c>
      <x:c r="T97" s="12">
        <x:v>30.45</x:v>
      </x:c>
      <x:c r="U97" s="12">
        <x:v>114.2</x:v>
      </x:c>
      <x:c r="V97" s="12">
        <x:f>NA()</x:f>
      </x:c>
    </x:row>
    <x:row r="98">
      <x:c r="A98">
        <x:v>68306</x:v>
      </x:c>
      <x:c r="B98" s="1">
        <x:v>44291.4849251157</x:v>
      </x:c>
      <x:c r="C98" s="6">
        <x:v>31.9923675366667</x:v>
      </x:c>
      <x:c r="D98" s="14" t="s">
        <x:v>77</x:v>
      </x:c>
      <x:c r="E98" s="15">
        <x:v>44243.5085017708</x:v>
      </x:c>
      <x:c r="F98" t="s">
        <x:v>82</x:v>
      </x:c>
      <x:c r="G98" s="6">
        <x:v>283.075101858072</x:v>
      </x:c>
      <x:c r="H98" t="s">
        <x:v>83</x:v>
      </x:c>
      <x:c r="I98" s="6">
        <x:v>11.2779361445209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22.919</x:v>
      </x:c>
      <x:c r="R98" s="8">
        <x:v>111920.99082011</x:v>
      </x:c>
      <x:c r="S98" s="12">
        <x:v>307693.434859445</x:v>
      </x:c>
      <x:c r="T98" s="12">
        <x:v>30.45</x:v>
      </x:c>
      <x:c r="U98" s="12">
        <x:v>114.2</x:v>
      </x:c>
      <x:c r="V98" s="12">
        <x:f>NA()</x:f>
      </x:c>
    </x:row>
    <x:row r="99">
      <x:c r="A99">
        <x:v>68315</x:v>
      </x:c>
      <x:c r="B99" s="1">
        <x:v>44291.48515625</x:v>
      </x:c>
      <x:c r="C99" s="6">
        <x:v>32.325218275</x:v>
      </x:c>
      <x:c r="D99" s="14" t="s">
        <x:v>77</x:v>
      </x:c>
      <x:c r="E99" s="15">
        <x:v>44243.5085017708</x:v>
      </x:c>
      <x:c r="F99" t="s">
        <x:v>82</x:v>
      </x:c>
      <x:c r="G99" s="6">
        <x:v>283.107419513065</x:v>
      </x:c>
      <x:c r="H99" t="s">
        <x:v>83</x:v>
      </x:c>
      <x:c r="I99" s="6">
        <x:v>11.2718065156159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22.92</x:v>
      </x:c>
      <x:c r="R99" s="8">
        <x:v>111918.138479854</x:v>
      </x:c>
      <x:c r="S99" s="12">
        <x:v>307670.98090783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68324</x:v>
      </x:c>
      <x:c r="B100" s="1">
        <x:v>44291.4853882755</x:v>
      </x:c>
      <x:c r="C100" s="6">
        <x:v>32.6592951483333</x:v>
      </x:c>
      <x:c r="D100" s="14" t="s">
        <x:v>77</x:v>
      </x:c>
      <x:c r="E100" s="15">
        <x:v>44243.5085017708</x:v>
      </x:c>
      <x:c r="F100" t="s">
        <x:v>82</x:v>
      </x:c>
      <x:c r="G100" s="6">
        <x:v>283.059115796957</x:v>
      </x:c>
      <x:c r="H100" t="s">
        <x:v>83</x:v>
      </x:c>
      <x:c r="I100" s="6">
        <x:v>11.2718065156159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22.922</x:v>
      </x:c>
      <x:c r="R100" s="8">
        <x:v>111907.749314586</x:v>
      </x:c>
      <x:c r="S100" s="12">
        <x:v>307657.33353869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68333</x:v>
      </x:c>
      <x:c r="B101" s="1">
        <x:v>44291.4856196412</x:v>
      </x:c>
      <x:c r="C101" s="6">
        <x:v>32.9924716766667</x:v>
      </x:c>
      <x:c r="D101" s="14" t="s">
        <x:v>77</x:v>
      </x:c>
      <x:c r="E101" s="15">
        <x:v>44243.5085017708</x:v>
      </x:c>
      <x:c r="F101" t="s">
        <x:v>82</x:v>
      </x:c>
      <x:c r="G101" s="6">
        <x:v>283.026802711432</x:v>
      </x:c>
      <x:c r="H101" t="s">
        <x:v>83</x:v>
      </x:c>
      <x:c r="I101" s="6">
        <x:v>11.2779361445209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22.921</x:v>
      </x:c>
      <x:c r="R101" s="8">
        <x:v>111898.694062411</x:v>
      </x:c>
      <x:c r="S101" s="12">
        <x:v>307643.526197741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68342</x:v>
      </x:c>
      <x:c r="B102" s="1">
        <x:v>44291.4858509606</x:v>
      </x:c>
      <x:c r="C102" s="6">
        <x:v>33.325580115</x:v>
      </x:c>
      <x:c r="D102" s="14" t="s">
        <x:v>77</x:v>
      </x:c>
      <x:c r="E102" s="15">
        <x:v>44243.5085017708</x:v>
      </x:c>
      <x:c r="F102" t="s">
        <x:v>82</x:v>
      </x:c>
      <x:c r="G102" s="6">
        <x:v>283.050951034504</x:v>
      </x:c>
      <x:c r="H102" t="s">
        <x:v>83</x:v>
      </x:c>
      <x:c r="I102" s="6">
        <x:v>11.2779361445209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22.92</x:v>
      </x:c>
      <x:c r="R102" s="8">
        <x:v>111885.159076047</x:v>
      </x:c>
      <x:c r="S102" s="12">
        <x:v>307606.793046068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68351</x:v>
      </x:c>
      <x:c r="B103" s="1">
        <x:v>44291.4860825231</x:v>
      </x:c>
      <x:c r="C103" s="6">
        <x:v>33.65904756</x:v>
      </x:c>
      <x:c r="D103" s="14" t="s">
        <x:v>77</x:v>
      </x:c>
      <x:c r="E103" s="15">
        <x:v>44243.5085017708</x:v>
      </x:c>
      <x:c r="F103" t="s">
        <x:v>82</x:v>
      </x:c>
      <x:c r="G103" s="6">
        <x:v>283.147569335289</x:v>
      </x:c>
      <x:c r="H103" t="s">
        <x:v>83</x:v>
      </x:c>
      <x:c r="I103" s="6">
        <x:v>11.2779361445209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22.916</x:v>
      </x:c>
      <x:c r="R103" s="8">
        <x:v>111862.226434141</x:v>
      </x:c>
      <x:c r="S103" s="12">
        <x:v>307597.959369353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68360</x:v>
      </x:c>
      <x:c r="B104" s="1">
        <x:v>44291.4863139699</x:v>
      </x:c>
      <x:c r="C104" s="6">
        <x:v>33.9922943166667</x:v>
      </x:c>
      <x:c r="D104" s="14" t="s">
        <x:v>77</x:v>
      </x:c>
      <x:c r="E104" s="15">
        <x:v>44243.5085017708</x:v>
      </x:c>
      <x:c r="F104" t="s">
        <x:v>82</x:v>
      </x:c>
      <x:c r="G104" s="6">
        <x:v>283.123411008111</x:v>
      </x:c>
      <x:c r="H104" t="s">
        <x:v>83</x:v>
      </x:c>
      <x:c r="I104" s="6">
        <x:v>11.2779361445209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22.917</x:v>
      </x:c>
      <x:c r="R104" s="8">
        <x:v>111843.16329316</x:v>
      </x:c>
      <x:c r="S104" s="12">
        <x:v>307582.702867191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68369</x:v>
      </x:c>
      <x:c r="B105" s="1">
        <x:v>44291.4865454051</x:v>
      </x:c>
      <x:c r="C105" s="6">
        <x:v>34.3255563116667</x:v>
      </x:c>
      <x:c r="D105" s="14" t="s">
        <x:v>77</x:v>
      </x:c>
      <x:c r="E105" s="15">
        <x:v>44243.5085017708</x:v>
      </x:c>
      <x:c r="F105" t="s">
        <x:v>82</x:v>
      </x:c>
      <x:c r="G105" s="6">
        <x:v>283.123411008111</x:v>
      </x:c>
      <x:c r="H105" t="s">
        <x:v>83</x:v>
      </x:c>
      <x:c r="I105" s="6">
        <x:v>11.2779361445209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22.917</x:v>
      </x:c>
      <x:c r="R105" s="8">
        <x:v>111822.957291862</x:v>
      </x:c>
      <x:c r="S105" s="12">
        <x:v>307554.885989042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68378</x:v>
      </x:c>
      <x:c r="B106" s="1">
        <x:v>44291.4867771991</x:v>
      </x:c>
      <x:c r="C106" s="6">
        <x:v>34.6593514433333</x:v>
      </x:c>
      <x:c r="D106" s="14" t="s">
        <x:v>77</x:v>
      </x:c>
      <x:c r="E106" s="15">
        <x:v>44243.5085017708</x:v>
      </x:c>
      <x:c r="F106" t="s">
        <x:v>82</x:v>
      </x:c>
      <x:c r="G106" s="6">
        <x:v>283.260243095599</x:v>
      </x:c>
      <x:c r="H106" t="s">
        <x:v>83</x:v>
      </x:c>
      <x:c r="I106" s="6">
        <x:v>11.2840657845663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22.909</x:v>
      </x:c>
      <x:c r="R106" s="8">
        <x:v>111802.385969742</x:v>
      </x:c>
      <x:c r="S106" s="12">
        <x:v>307545.11320877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68387</x:v>
      </x:c>
      <x:c r="B107" s="1">
        <x:v>44291.4870086458</x:v>
      </x:c>
      <x:c r="C107" s="6">
        <x:v>34.9926689683333</x:v>
      </x:c>
      <x:c r="D107" s="14" t="s">
        <x:v>77</x:v>
      </x:c>
      <x:c r="E107" s="15">
        <x:v>44243.5085017708</x:v>
      </x:c>
      <x:c r="F107" t="s">
        <x:v>82</x:v>
      </x:c>
      <x:c r="G107" s="6">
        <x:v>283.139412834248</x:v>
      </x:c>
      <x:c r="H107" t="s">
        <x:v>83</x:v>
      </x:c>
      <x:c r="I107" s="6">
        <x:v>11.2840657845663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22.914</x:v>
      </x:c>
      <x:c r="R107" s="8">
        <x:v>111751.843773894</x:v>
      </x:c>
      <x:c r="S107" s="12">
        <x:v>307533.871939481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68396</x:v>
      </x:c>
      <x:c r="B108" s="1">
        <x:v>44291.4872396643</x:v>
      </x:c>
      <x:c r="C108" s="6">
        <x:v>35.3253059883333</x:v>
      </x:c>
      <x:c r="D108" s="14" t="s">
        <x:v>77</x:v>
      </x:c>
      <x:c r="E108" s="15">
        <x:v>44243.5085017708</x:v>
      </x:c>
      <x:c r="F108" t="s">
        <x:v>82</x:v>
      </x:c>
      <x:c r="G108" s="6">
        <x:v>283.17958876116</x:v>
      </x:c>
      <x:c r="H108" t="s">
        <x:v>83</x:v>
      </x:c>
      <x:c r="I108" s="6">
        <x:v>11.2901954357526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22.91</x:v>
      </x:c>
      <x:c r="R108" s="8">
        <x:v>111732.733429424</x:v>
      </x:c>
      <x:c r="S108" s="12">
        <x:v>307521.689290923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68405</x:v>
      </x:c>
      <x:c r="B109" s="1">
        <x:v>44291.4874710995</x:v>
      </x:c>
      <x:c r="C109" s="6">
        <x:v>35.6585788083333</x:v>
      </x:c>
      <x:c r="D109" s="14" t="s">
        <x:v>77</x:v>
      </x:c>
      <x:c r="E109" s="15">
        <x:v>44243.5085017708</x:v>
      </x:c>
      <x:c r="F109" t="s">
        <x:v>82</x:v>
      </x:c>
      <x:c r="G109" s="6">
        <x:v>283.131263728528</x:v>
      </x:c>
      <x:c r="H109" t="s">
        <x:v>83</x:v>
      </x:c>
      <x:c r="I109" s="6">
        <x:v>11.2901954357526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22.912</x:v>
      </x:c>
      <x:c r="R109" s="8">
        <x:v>111721.575255276</x:v>
      </x:c>
      <x:c r="S109" s="12">
        <x:v>307524.681931865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68414</x:v>
      </x:c>
      <x:c r="B110" s="1">
        <x:v>44291.4877026273</x:v>
      </x:c>
      <x:c r="C110" s="6">
        <x:v>35.991959045</x:v>
      </x:c>
      <x:c r="D110" s="14" t="s">
        <x:v>77</x:v>
      </x:c>
      <x:c r="E110" s="15">
        <x:v>44243.5085017708</x:v>
      </x:c>
      <x:c r="F110" t="s">
        <x:v>82</x:v>
      </x:c>
      <x:c r="G110" s="6">
        <x:v>283.026501101923</x:v>
      </x:c>
      <x:c r="H110" t="s">
        <x:v>83</x:v>
      </x:c>
      <x:c r="I110" s="6">
        <x:v>11.2963250980793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22.914</x:v>
      </x:c>
      <x:c r="R110" s="8">
        <x:v>111739.500239063</x:v>
      </x:c>
      <x:c r="S110" s="12">
        <x:v>307527.348205705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68423</x:v>
      </x:c>
      <x:c r="B111" s="1">
        <x:v>44291.4879345255</x:v>
      </x:c>
      <x:c r="C111" s="6">
        <x:v>36.3259302183333</x:v>
      </x:c>
      <x:c r="D111" s="14" t="s">
        <x:v>77</x:v>
      </x:c>
      <x:c r="E111" s="15">
        <x:v>44243.5085017708</x:v>
      </x:c>
      <x:c r="F111" t="s">
        <x:v>82</x:v>
      </x:c>
      <x:c r="G111" s="6">
        <x:v>282.921784133202</x:v>
      </x:c>
      <x:c r="H111" t="s">
        <x:v>83</x:v>
      </x:c>
      <x:c r="I111" s="6">
        <x:v>11.3024547715472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22.916</x:v>
      </x:c>
      <x:c r="R111" s="8">
        <x:v>111767.086621632</x:v>
      </x:c>
      <x:c r="S111" s="12">
        <x:v>307529.361126298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68432</x:v>
      </x:c>
      <x:c r="B112" s="1">
        <x:v>44291.4881658912</x:v>
      </x:c>
      <x:c r="C112" s="6">
        <x:v>36.6590745483333</x:v>
      </x:c>
      <x:c r="D112" s="14" t="s">
        <x:v>77</x:v>
      </x:c>
      <x:c r="E112" s="15">
        <x:v>44243.5085017708</x:v>
      </x:c>
      <x:c r="F112" t="s">
        <x:v>82</x:v>
      </x:c>
      <x:c r="G112" s="6">
        <x:v>282.736878376296</x:v>
      </x:c>
      <x:c r="H112" t="s">
        <x:v>83</x:v>
      </x:c>
      <x:c r="I112" s="6">
        <x:v>11.2963250980793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22.926</x:v>
      </x:c>
      <x:c r="R112" s="8">
        <x:v>111793.293732875</x:v>
      </x:c>
      <x:c r="S112" s="12">
        <x:v>307528.833360953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68441</x:v>
      </x:c>
      <x:c r="B113" s="1">
        <x:v>44291.4883972569</x:v>
      </x:c>
      <x:c r="C113" s="6">
        <x:v>36.9922662633333</x:v>
      </x:c>
      <x:c r="D113" s="14" t="s">
        <x:v>77</x:v>
      </x:c>
      <x:c r="E113" s="15">
        <x:v>44243.5085017708</x:v>
      </x:c>
      <x:c r="F113" t="s">
        <x:v>82</x:v>
      </x:c>
      <x:c r="G113" s="6">
        <x:v>282.720904793107</x:v>
      </x:c>
      <x:c r="H113" t="s">
        <x:v>83</x:v>
      </x:c>
      <x:c r="I113" s="6">
        <x:v>11.2901954357526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22.929</x:v>
      </x:c>
      <x:c r="R113" s="8">
        <x:v>111820.860397739</x:v>
      </x:c>
      <x:c r="S113" s="12">
        <x:v>307535.85315832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68450</x:v>
      </x:c>
      <x:c r="B114" s="1">
        <x:v>44291.488628669</x:v>
      </x:c>
      <x:c r="C114" s="6">
        <x:v>37.3254477416667</x:v>
      </x:c>
      <x:c r="D114" s="14" t="s">
        <x:v>77</x:v>
      </x:c>
      <x:c r="E114" s="15">
        <x:v>44243.5085017708</x:v>
      </x:c>
      <x:c r="F114" t="s">
        <x:v>82</x:v>
      </x:c>
      <x:c r="G114" s="6">
        <x:v>282.495800789734</x:v>
      </x:c>
      <x:c r="H114" t="s">
        <x:v>83</x:v>
      </x:c>
      <x:c r="I114" s="6">
        <x:v>11.2963250980793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22.936</x:v>
      </x:c>
      <x:c r="R114" s="8">
        <x:v>111863.844984885</x:v>
      </x:c>
      <x:c r="S114" s="12">
        <x:v>307522.704081262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68459</x:v>
      </x:c>
      <x:c r="B115" s="1">
        <x:v>44291.4888605324</x:v>
      </x:c>
      <x:c r="C115" s="6">
        <x:v>37.6593697266667</x:v>
      </x:c>
      <x:c r="D115" s="14" t="s">
        <x:v>77</x:v>
      </x:c>
      <x:c r="E115" s="15">
        <x:v>44243.5085017708</x:v>
      </x:c>
      <x:c r="F115" t="s">
        <x:v>82</x:v>
      </x:c>
      <x:c r="G115" s="6">
        <x:v>282.270902268633</x:v>
      </x:c>
      <x:c r="H115" t="s">
        <x:v>83</x:v>
      </x:c>
      <x:c r="I115" s="6">
        <x:v>11.3024547715472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22.943</x:v>
      </x:c>
      <x:c r="R115" s="8">
        <x:v>111909.155056389</x:v>
      </x:c>
      <x:c r="S115" s="12">
        <x:v>307537.91588362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68468</x:v>
      </x:c>
      <x:c r="B116" s="1">
        <x:v>44291.4890919329</x:v>
      </x:c>
      <x:c r="C116" s="6">
        <x:v>37.9926015283333</x:v>
      </x:c>
      <x:c r="D116" s="14" t="s">
        <x:v>77</x:v>
      </x:c>
      <x:c r="E116" s="15">
        <x:v>44243.5085017708</x:v>
      </x:c>
      <x:c r="F116" t="s">
        <x:v>82</x:v>
      </x:c>
      <x:c r="G116" s="6">
        <x:v>282.078397353862</x:v>
      </x:c>
      <x:c r="H116" t="s">
        <x:v>83</x:v>
      </x:c>
      <x:c r="I116" s="6">
        <x:v>11.3024547715472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22.951</x:v>
      </x:c>
      <x:c r="R116" s="8">
        <x:v>111957.28521016</x:v>
      </x:c>
      <x:c r="S116" s="12">
        <x:v>307534.984771608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68477</x:v>
      </x:c>
      <x:c r="B117" s="1">
        <x:v>44291.4893232639</x:v>
      </x:c>
      <x:c r="C117" s="6">
        <x:v>38.3256715633333</x:v>
      </x:c>
      <x:c r="D117" s="14" t="s">
        <x:v>77</x:v>
      </x:c>
      <x:c r="E117" s="15">
        <x:v>44243.5085017708</x:v>
      </x:c>
      <x:c r="F117" t="s">
        <x:v>82</x:v>
      </x:c>
      <x:c r="G117" s="6">
        <x:v>281.910086159144</x:v>
      </x:c>
      <x:c r="H117" t="s">
        <x:v>83</x:v>
      </x:c>
      <x:c r="I117" s="6">
        <x:v>11.3024547715472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22.958</x:v>
      </x:c>
      <x:c r="R117" s="8">
        <x:v>112001.152538386</x:v>
      </x:c>
      <x:c r="S117" s="12">
        <x:v>307534.763281041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68486</x:v>
      </x:c>
      <x:c r="B118" s="1">
        <x:v>44291.4895545486</x:v>
      </x:c>
      <x:c r="C118" s="6">
        <x:v>38.6587348433333</x:v>
      </x:c>
      <x:c r="D118" s="14" t="s">
        <x:v>77</x:v>
      </x:c>
      <x:c r="E118" s="15">
        <x:v>44243.5085017708</x:v>
      </x:c>
      <x:c r="F118" t="s">
        <x:v>82</x:v>
      </x:c>
      <x:c r="G118" s="6">
        <x:v>281.789938438859</x:v>
      </x:c>
      <x:c r="H118" t="s">
        <x:v>83</x:v>
      </x:c>
      <x:c r="I118" s="6">
        <x:v>11.3024547715472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22.963</x:v>
      </x:c>
      <x:c r="R118" s="8">
        <x:v>112041.431892585</x:v>
      </x:c>
      <x:c r="S118" s="12">
        <x:v>307536.808782378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68495</x:v>
      </x:c>
      <x:c r="B119" s="1">
        <x:v>44291.4897863773</x:v>
      </x:c>
      <x:c r="C119" s="6">
        <x:v>38.9925951616667</x:v>
      </x:c>
      <x:c r="D119" s="14" t="s">
        <x:v>77</x:v>
      </x:c>
      <x:c r="E119" s="15">
        <x:v>44243.5085017708</x:v>
      </x:c>
      <x:c r="F119" t="s">
        <x:v>82</x:v>
      </x:c>
      <x:c r="G119" s="6">
        <x:v>281.493695890028</x:v>
      </x:c>
      <x:c r="H119" t="s">
        <x:v>83</x:v>
      </x:c>
      <x:c r="I119" s="6">
        <x:v>11.308584456156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22.973</x:v>
      </x:c>
      <x:c r="R119" s="8">
        <x:v>112085.089277287</x:v>
      </x:c>
      <x:c r="S119" s="12">
        <x:v>307537.885429801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68504</x:v>
      </x:c>
      <x:c r="B120" s="1">
        <x:v>44291.4900178588</x:v>
      </x:c>
      <x:c r="C120" s="6">
        <x:v>39.32590943</x:v>
      </x:c>
      <x:c r="D120" s="14" t="s">
        <x:v>77</x:v>
      </x:c>
      <x:c r="E120" s="15">
        <x:v>44243.5085017708</x:v>
      </x:c>
      <x:c r="F120" t="s">
        <x:v>82</x:v>
      </x:c>
      <x:c r="G120" s="6">
        <x:v>281.197812742068</x:v>
      </x:c>
      <x:c r="H120" t="s">
        <x:v>83</x:v>
      </x:c>
      <x:c r="I120" s="6">
        <x:v>11.3147141519057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22.983</x:v>
      </x:c>
      <x:c r="R120" s="8">
        <x:v>112121.453154387</x:v>
      </x:c>
      <x:c r="S120" s="12">
        <x:v>307531.961797309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68513</x:v>
      </x:c>
      <x:c r="B121" s="1">
        <x:v>44291.4902491551</x:v>
      </x:c>
      <x:c r="C121" s="6">
        <x:v>39.65896759</x:v>
      </x:c>
      <x:c r="D121" s="14" t="s">
        <x:v>77</x:v>
      </x:c>
      <x:c r="E121" s="15">
        <x:v>44243.5085017708</x:v>
      </x:c>
      <x:c r="F121" t="s">
        <x:v>82</x:v>
      </x:c>
      <x:c r="G121" s="6">
        <x:v>281.117801474857</x:v>
      </x:c>
      <x:c r="H121" t="s">
        <x:v>83</x:v>
      </x:c>
      <x:c r="I121" s="6">
        <x:v>11.3208438587967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22.984</x:v>
      </x:c>
      <x:c r="R121" s="8">
        <x:v>112138.487492722</x:v>
      </x:c>
      <x:c r="S121" s="12">
        <x:v>307522.386367369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68522</x:v>
      </x:c>
      <x:c r="B122" s="1">
        <x:v>44291.4904804051</x:v>
      </x:c>
      <x:c r="C122" s="6">
        <x:v>39.99195559</x:v>
      </x:c>
      <x:c r="D122" s="14" t="s">
        <x:v>77</x:v>
      </x:c>
      <x:c r="E122" s="15">
        <x:v>44243.5085017708</x:v>
      </x:c>
      <x:c r="F122" t="s">
        <x:v>82</x:v>
      </x:c>
      <x:c r="G122" s="6">
        <x:v>280.926224451712</x:v>
      </x:c>
      <x:c r="H122" t="s">
        <x:v>83</x:v>
      </x:c>
      <x:c r="I122" s="6">
        <x:v>11.3208438587967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22.992</x:v>
      </x:c>
      <x:c r="R122" s="8">
        <x:v>112147.119624224</x:v>
      </x:c>
      <x:c r="S122" s="12">
        <x:v>307519.827035724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68531</x:v>
      </x:c>
      <x:c r="B123" s="1">
        <x:v>44291.4907123495</x:v>
      </x:c>
      <x:c r="C123" s="6">
        <x:v>40.3259990966667</x:v>
      </x:c>
      <x:c r="D123" s="14" t="s">
        <x:v>77</x:v>
      </x:c>
      <x:c r="E123" s="15">
        <x:v>44243.5085017708</x:v>
      </x:c>
      <x:c r="F123" t="s">
        <x:v>82</x:v>
      </x:c>
      <x:c r="G123" s="6">
        <x:v>281.093845689547</x:v>
      </x:c>
      <x:c r="H123" t="s">
        <x:v>83</x:v>
      </x:c>
      <x:c r="I123" s="6">
        <x:v>11.3208438587967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22.985</x:v>
      </x:c>
      <x:c r="R123" s="8">
        <x:v>112138.420135544</x:v>
      </x:c>
      <x:c r="S123" s="12">
        <x:v>307529.198065604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68540</x:v>
      </x:c>
      <x:c r="B124" s="1">
        <x:v>44291.4909437153</x:v>
      </x:c>
      <x:c r="C124" s="6">
        <x:v>40.6591090116667</x:v>
      </x:c>
      <x:c r="D124" s="14" t="s">
        <x:v>77</x:v>
      </x:c>
      <x:c r="E124" s="15">
        <x:v>44243.5085017708</x:v>
      </x:c>
      <x:c r="F124" t="s">
        <x:v>82</x:v>
      </x:c>
      <x:c r="G124" s="6">
        <x:v>281.197812742068</x:v>
      </x:c>
      <x:c r="H124" t="s">
        <x:v>83</x:v>
      </x:c>
      <x:c r="I124" s="6">
        <x:v>11.3147141519057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22.983</x:v>
      </x:c>
      <x:c r="R124" s="8">
        <x:v>112124.425386541</x:v>
      </x:c>
      <x:c r="S124" s="12">
        <x:v>307504.923774847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68549</x:v>
      </x:c>
      <x:c r="B125" s="1">
        <x:v>44291.4911750347</x:v>
      </x:c>
      <x:c r="C125" s="6">
        <x:v>40.9922618166667</x:v>
      </x:c>
      <x:c r="D125" s="14" t="s">
        <x:v>77</x:v>
      </x:c>
      <x:c r="E125" s="15">
        <x:v>44243.5085017708</x:v>
      </x:c>
      <x:c r="F125" t="s">
        <x:v>82</x:v>
      </x:c>
      <x:c r="G125" s="6">
        <x:v>281.293689517899</x:v>
      </x:c>
      <x:c r="H125" t="s">
        <x:v>83</x:v>
      </x:c>
      <x:c r="I125" s="6">
        <x:v>11.3147141519057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22.979</x:v>
      </x:c>
      <x:c r="R125" s="8">
        <x:v>112102.261631054</x:v>
      </x:c>
      <x:c r="S125" s="12">
        <x:v>307483.000491326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68558</x:v>
      </x:c>
      <x:c r="B126" s="1">
        <x:v>44291.4914063657</x:v>
      </x:c>
      <x:c r="C126" s="6">
        <x:v>41.325364085</x:v>
      </x:c>
      <x:c r="D126" s="14" t="s">
        <x:v>77</x:v>
      </x:c>
      <x:c r="E126" s="15">
        <x:v>44243.5085017708</x:v>
      </x:c>
      <x:c r="F126" t="s">
        <x:v>82</x:v>
      </x:c>
      <x:c r="G126" s="6">
        <x:v>281.285561280191</x:v>
      </x:c>
      <x:c r="H126" t="s">
        <x:v>83</x:v>
      </x:c>
      <x:c r="I126" s="6">
        <x:v>11.3208438587967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22.977</x:v>
      </x:c>
      <x:c r="R126" s="8">
        <x:v>112094.48010952</x:v>
      </x:c>
      <x:c r="S126" s="12">
        <x:v>307487.23726821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68567</x:v>
      </x:c>
      <x:c r="B127" s="1">
        <x:v>44291.4916382755</x:v>
      </x:c>
      <x:c r="C127" s="6">
        <x:v>41.6592731233333</x:v>
      </x:c>
      <x:c r="D127" s="14" t="s">
        <x:v>77</x:v>
      </x:c>
      <x:c r="E127" s="15">
        <x:v>44243.5085017708</x:v>
      </x:c>
      <x:c r="F127" t="s">
        <x:v>82</x:v>
      </x:c>
      <x:c r="G127" s="6">
        <x:v>281.389605922968</x:v>
      </x:c>
      <x:c r="H127" t="s">
        <x:v>83</x:v>
      </x:c>
      <x:c r="I127" s="6">
        <x:v>11.3147141519057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22.975</x:v>
      </x:c>
      <x:c r="R127" s="8">
        <x:v>112076.848809442</x:v>
      </x:c>
      <x:c r="S127" s="12">
        <x:v>307499.207136844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68576</x:v>
      </x:c>
      <x:c r="B128" s="1">
        <x:v>44291.4918696412</x:v>
      </x:c>
      <x:c r="C128" s="6">
        <x:v>41.9924639433333</x:v>
      </x:c>
      <x:c r="D128" s="14" t="s">
        <x:v>77</x:v>
      </x:c>
      <x:c r="E128" s="15">
        <x:v>44243.5085017708</x:v>
      </x:c>
      <x:c r="F128" t="s">
        <x:v>82</x:v>
      </x:c>
      <x:c r="G128" s="6">
        <x:v>281.333514941239</x:v>
      </x:c>
      <x:c r="H128" t="s">
        <x:v>83</x:v>
      </x:c>
      <x:c r="I128" s="6">
        <x:v>11.3208438587967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22.975</x:v>
      </x:c>
      <x:c r="R128" s="8">
        <x:v>112054.753443044</x:v>
      </x:c>
      <x:c r="S128" s="12">
        <x:v>307469.329673247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68585</x:v>
      </x:c>
      <x:c r="B129" s="1">
        <x:v>44291.4921010417</x:v>
      </x:c>
      <x:c r="C129" s="6">
        <x:v>42.3256840583333</x:v>
      </x:c>
      <x:c r="D129" s="14" t="s">
        <x:v>77</x:v>
      </x:c>
      <x:c r="E129" s="15">
        <x:v>44243.5085017708</x:v>
      </x:c>
      <x:c r="F129" t="s">
        <x:v>82</x:v>
      </x:c>
      <x:c r="G129" s="6">
        <x:v>281.533554884302</x:v>
      </x:c>
      <x:c r="H129" t="s">
        <x:v>83</x:v>
      </x:c>
      <x:c r="I129" s="6">
        <x:v>11.3147141519057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22.969</x:v>
      </x:c>
      <x:c r="R129" s="8">
        <x:v>112037.657991946</x:v>
      </x:c>
      <x:c r="S129" s="12">
        <x:v>307457.272337382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68594</x:v>
      </x:c>
      <x:c r="B130" s="1">
        <x:v>44291.4923324884</x:v>
      </x:c>
      <x:c r="C130" s="6">
        <x:v>42.6589506066667</x:v>
      </x:c>
      <x:c r="D130" s="14" t="s">
        <x:v>77</x:v>
      </x:c>
      <x:c r="E130" s="15">
        <x:v>44243.5085017708</x:v>
      </x:c>
      <x:c r="F130" t="s">
        <x:v>82</x:v>
      </x:c>
      <x:c r="G130" s="6">
        <x:v>281.533554884302</x:v>
      </x:c>
      <x:c r="H130" t="s">
        <x:v>83</x:v>
      </x:c>
      <x:c r="I130" s="6">
        <x:v>11.3147141519057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22.969</x:v>
      </x:c>
      <x:c r="R130" s="8">
        <x:v>112038.367746748</x:v>
      </x:c>
      <x:c r="S130" s="12">
        <x:v>307463.990067807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68603</x:v>
      </x:c>
      <x:c r="B131" s="1">
        <x:v>44291.4925640393</x:v>
      </x:c>
      <x:c r="C131" s="6">
        <x:v>42.9924185933333</x:v>
      </x:c>
      <x:c r="D131" s="14" t="s">
        <x:v>77</x:v>
      </x:c>
      <x:c r="E131" s="15">
        <x:v>44243.5085017708</x:v>
      </x:c>
      <x:c r="F131" t="s">
        <x:v>82</x:v>
      </x:c>
      <x:c r="G131" s="6">
        <x:v>281.50955719198</x:v>
      </x:c>
      <x:c r="H131" t="s">
        <x:v>83</x:v>
      </x:c>
      <x:c r="I131" s="6">
        <x:v>11.3147141519057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22.97</x:v>
      </x:c>
      <x:c r="R131" s="8">
        <x:v>112034.858511466</x:v>
      </x:c>
      <x:c r="S131" s="12">
        <x:v>307439.098743043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68612</x:v>
      </x:c>
      <x:c r="B132" s="1">
        <x:v>44291.4927954514</x:v>
      </x:c>
      <x:c r="C132" s="6">
        <x:v>43.3256147916667</x:v>
      </x:c>
      <x:c r="D132" s="14" t="s">
        <x:v>77</x:v>
      </x:c>
      <x:c r="E132" s="15">
        <x:v>44243.5085017708</x:v>
      </x:c>
      <x:c r="F132" t="s">
        <x:v>82</x:v>
      </x:c>
      <x:c r="G132" s="6">
        <x:v>281.47743540122</x:v>
      </x:c>
      <x:c r="H132" t="s">
        <x:v>83</x:v>
      </x:c>
      <x:c r="I132" s="6">
        <x:v>11.3208438587967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22.969</x:v>
      </x:c>
      <x:c r="R132" s="8">
        <x:v>112036.944374634</x:v>
      </x:c>
      <x:c r="S132" s="12">
        <x:v>307432.696702919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68621</x:v>
      </x:c>
      <x:c r="B133" s="1">
        <x:v>44291.4930268171</x:v>
      </x:c>
      <x:c r="C133" s="6">
        <x:v>43.658828445</x:v>
      </x:c>
      <x:c r="D133" s="14" t="s">
        <x:v>77</x:v>
      </x:c>
      <x:c r="E133" s="15">
        <x:v>44243.5085017708</x:v>
      </x:c>
      <x:c r="F133" t="s">
        <x:v>82</x:v>
      </x:c>
      <x:c r="G133" s="6">
        <x:v>281.357495488192</x:v>
      </x:c>
      <x:c r="H133" t="s">
        <x:v>83</x:v>
      </x:c>
      <x:c r="I133" s="6">
        <x:v>11.3208438587967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22.974</x:v>
      </x:c>
      <x:c r="R133" s="8">
        <x:v>112034.023058691</x:v>
      </x:c>
      <x:c r="S133" s="12">
        <x:v>307415.343320776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68630</x:v>
      </x:c>
      <x:c r="B134" s="1">
        <x:v>44291.4932582986</x:v>
      </x:c>
      <x:c r="C134" s="6">
        <x:v>43.9921273683333</x:v>
      </x:c>
      <x:c r="D134" s="14" t="s">
        <x:v>77</x:v>
      </x:c>
      <x:c r="E134" s="15">
        <x:v>44243.5085017708</x:v>
      </x:c>
      <x:c r="F134" t="s">
        <x:v>82</x:v>
      </x:c>
      <x:c r="G134" s="6">
        <x:v>281.373358430677</x:v>
      </x:c>
      <x:c r="H134" t="s">
        <x:v>83</x:v>
      </x:c>
      <x:c r="I134" s="6">
        <x:v>11.3269735768286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22.971</x:v>
      </x:c>
      <x:c r="R134" s="8">
        <x:v>112036.314295514</x:v>
      </x:c>
      <x:c r="S134" s="12">
        <x:v>307416.403169398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68639</x:v>
      </x:c>
      <x:c r="B135" s="1">
        <x:v>44291.493490081</x:v>
      </x:c>
      <x:c r="C135" s="6">
        <x:v>44.3259226</x:v>
      </x:c>
      <x:c r="D135" s="14" t="s">
        <x:v>77</x:v>
      </x:c>
      <x:c r="E135" s="15">
        <x:v>44243.5085017708</x:v>
      </x:c>
      <x:c r="F135" t="s">
        <x:v>82</x:v>
      </x:c>
      <x:c r="G135" s="6">
        <x:v>281.445323003466</x:v>
      </x:c>
      <x:c r="H135" t="s">
        <x:v>83</x:v>
      </x:c>
      <x:c r="I135" s="6">
        <x:v>11.3269735768286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22.968</x:v>
      </x:c>
      <x:c r="R135" s="8">
        <x:v>112022.586665331</x:v>
      </x:c>
      <x:c r="S135" s="12">
        <x:v>307377.809964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68648</x:v>
      </x:c>
      <x:c r="B136" s="1">
        <x:v>44291.4937216435</x:v>
      </x:c>
      <x:c r="C136" s="6">
        <x:v>44.659369375</x:v>
      </x:c>
      <x:c r="D136" s="14" t="s">
        <x:v>77</x:v>
      </x:c>
      <x:c r="E136" s="15">
        <x:v>44243.5085017708</x:v>
      </x:c>
      <x:c r="F136" t="s">
        <x:v>82</x:v>
      </x:c>
      <x:c r="G136" s="6">
        <x:v>281.269326774884</x:v>
      </x:c>
      <x:c r="H136" t="s">
        <x:v>83</x:v>
      </x:c>
      <x:c r="I136" s="6">
        <x:v>11.3331033060022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22.973</x:v>
      </x:c>
      <x:c r="R136" s="8">
        <x:v>112023.451119583</x:v>
      </x:c>
      <x:c r="S136" s="12">
        <x:v>307383.214238708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68657</x:v>
      </x:c>
      <x:c r="B137" s="1">
        <x:v>44291.4939528125</x:v>
      </x:c>
      <x:c r="C137" s="6">
        <x:v>44.9922529433333</x:v>
      </x:c>
      <x:c r="D137" s="14" t="s">
        <x:v>77</x:v>
      </x:c>
      <x:c r="E137" s="15">
        <x:v>44243.5085017708</x:v>
      </x:c>
      <x:c r="F137" t="s">
        <x:v>82</x:v>
      </x:c>
      <x:c r="G137" s="6">
        <x:v>281.261220504315</x:v>
      </x:c>
      <x:c r="H137" t="s">
        <x:v>83</x:v>
      </x:c>
      <x:c r="I137" s="6">
        <x:v>11.3392330463175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22.971</x:v>
      </x:c>
      <x:c r="R137" s="8">
        <x:v>112014.79805696</x:v>
      </x:c>
      <x:c r="S137" s="12">
        <x:v>307364.352008767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68666</x:v>
      </x:c>
      <x:c r="B138" s="1">
        <x:v>44291.4941846065</x:v>
      </x:c>
      <x:c r="C138" s="6">
        <x:v>45.3260151216667</x:v>
      </x:c>
      <x:c r="D138" s="14" t="s">
        <x:v>77</x:v>
      </x:c>
      <x:c r="E138" s="15">
        <x:v>44243.5085017708</x:v>
      </x:c>
      <x:c r="F138" t="s">
        <x:v>82</x:v>
      </x:c>
      <x:c r="G138" s="6">
        <x:v>281.261220504315</x:v>
      </x:c>
      <x:c r="H138" t="s">
        <x:v>83</x:v>
      </x:c>
      <x:c r="I138" s="6">
        <x:v>11.3392330463175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22.971</x:v>
      </x:c>
      <x:c r="R138" s="8">
        <x:v>112013.677431609</x:v>
      </x:c>
      <x:c r="S138" s="12">
        <x:v>307350.50668615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68675</x:v>
      </x:c>
      <x:c r="B139" s="1">
        <x:v>44291.4944160069</x:v>
      </x:c>
      <x:c r="C139" s="6">
        <x:v>45.65922262</x:v>
      </x:c>
      <x:c r="D139" s="14" t="s">
        <x:v>77</x:v>
      </x:c>
      <x:c r="E139" s="15">
        <x:v>44243.5085017708</x:v>
      </x:c>
      <x:c r="F139" t="s">
        <x:v>82</x:v>
      </x:c>
      <x:c r="G139" s="6">
        <x:v>281.237246765139</x:v>
      </x:c>
      <x:c r="H139" t="s">
        <x:v>83</x:v>
      </x:c>
      <x:c r="I139" s="6">
        <x:v>11.3392330463175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22.972</x:v>
      </x:c>
      <x:c r="R139" s="8">
        <x:v>111996.860515336</x:v>
      </x:c>
      <x:c r="S139" s="12">
        <x:v>307328.720777292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68684</x:v>
      </x:c>
      <x:c r="B140" s="1">
        <x:v>44291.4946471065</x:v>
      </x:c>
      <x:c r="C140" s="6">
        <x:v>45.9920065416667</x:v>
      </x:c>
      <x:c r="D140" s="14" t="s">
        <x:v>77</x:v>
      </x:c>
      <x:c r="E140" s="15">
        <x:v>44243.5085017708</x:v>
      </x:c>
      <x:c r="F140" t="s">
        <x:v>82</x:v>
      </x:c>
      <x:c r="G140" s="6">
        <x:v>281.205176132777</x:v>
      </x:c>
      <x:c r="H140" t="s">
        <x:v>83</x:v>
      </x:c>
      <x:c r="I140" s="6">
        <x:v>11.3453627977729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22.971</x:v>
      </x:c>
      <x:c r="R140" s="8">
        <x:v>111995.219094755</x:v>
      </x:c>
      <x:c r="S140" s="12">
        <x:v>307320.790314683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68693</x:v>
      </x:c>
      <x:c r="B141" s="1">
        <x:v>44291.4948790162</x:v>
      </x:c>
      <x:c r="C141" s="6">
        <x:v>46.3259398466667</x:v>
      </x:c>
      <x:c r="D141" s="14" t="s">
        <x:v>77</x:v>
      </x:c>
      <x:c r="E141" s="15">
        <x:v>44243.5085017708</x:v>
      </x:c>
      <x:c r="F141" t="s">
        <x:v>82</x:v>
      </x:c>
      <x:c r="G141" s="6">
        <x:v>281.229147604214</x:v>
      </x:c>
      <x:c r="H141" t="s">
        <x:v>83</x:v>
      </x:c>
      <x:c r="I141" s="6">
        <x:v>11.3453627977729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22.97</x:v>
      </x:c>
      <x:c r="R141" s="8">
        <x:v>111987.389513637</x:v>
      </x:c>
      <x:c r="S141" s="12">
        <x:v>307301.110085728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68702</x:v>
      </x:c>
      <x:c r="B142" s="1">
        <x:v>44291.4951100694</x:v>
      </x:c>
      <x:c r="C142" s="6">
        <x:v>46.6587040783333</x:v>
      </x:c>
      <x:c r="D142" s="14" t="s">
        <x:v>77</x:v>
      </x:c>
      <x:c r="E142" s="15">
        <x:v>44243.5085017708</x:v>
      </x:c>
      <x:c r="F142" t="s">
        <x:v>82</x:v>
      </x:c>
      <x:c r="G142" s="6">
        <x:v>281.301076885085</x:v>
      </x:c>
      <x:c r="H142" t="s">
        <x:v>83</x:v>
      </x:c>
      <x:c r="I142" s="6">
        <x:v>11.3453627977729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22.967</x:v>
      </x:c>
      <x:c r="R142" s="8">
        <x:v>111968.863871515</x:v>
      </x:c>
      <x:c r="S142" s="12">
        <x:v>307286.338886927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68711</x:v>
      </x:c>
      <x:c r="B143" s="1">
        <x:v>44291.4953415162</x:v>
      </x:c>
      <x:c r="C143" s="6">
        <x:v>46.991961515</x:v>
      </x:c>
      <x:c r="D143" s="14" t="s">
        <x:v>77</x:v>
      </x:c>
      <x:c r="E143" s="15">
        <x:v>44243.5085017708</x:v>
      </x:c>
      <x:c r="F143" t="s">
        <x:v>82</x:v>
      </x:c>
      <x:c r="G143" s="6">
        <x:v>281.109315015315</x:v>
      </x:c>
      <x:c r="H143" t="s">
        <x:v>83</x:v>
      </x:c>
      <x:c r="I143" s="6">
        <x:v>11.3453627977729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22.975</x:v>
      </x:c>
      <x:c r="R143" s="8">
        <x:v>111965.193034261</x:v>
      </x:c>
      <x:c r="S143" s="12">
        <x:v>307256.77469322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68720</x:v>
      </x:c>
      <x:c r="B144" s="1">
        <x:v>44291.4955733449</x:v>
      </x:c>
      <x:c r="C144" s="6">
        <x:v>47.3258181766667</x:v>
      </x:c>
      <x:c r="D144" s="14" t="s">
        <x:v>77</x:v>
      </x:c>
      <x:c r="E144" s="15">
        <x:v>44243.5085017708</x:v>
      </x:c>
      <x:c r="F144" t="s">
        <x:v>82</x:v>
      </x:c>
      <x:c r="G144" s="6">
        <x:v>281.045219997971</x:v>
      </x:c>
      <x:c r="H144" t="s">
        <x:v>83</x:v>
      </x:c>
      <x:c r="I144" s="6">
        <x:v>11.3576223341088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22.973</x:v>
      </x:c>
      <x:c r="R144" s="8">
        <x:v>111956.277463995</x:v>
      </x:c>
      <x:c r="S144" s="12">
        <x:v>307250.465927836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68729</x:v>
      </x:c>
      <x:c r="B145" s="1">
        <x:v>44291.4958046296</x:v>
      </x:c>
      <x:c r="C145" s="6">
        <x:v>47.6588717633333</x:v>
      </x:c>
      <x:c r="D145" s="14" t="s">
        <x:v>77</x:v>
      </x:c>
      <x:c r="E145" s="15">
        <x:v>44243.5085017708</x:v>
      </x:c>
      <x:c r="F145" t="s">
        <x:v>82</x:v>
      </x:c>
      <x:c r="G145" s="6">
        <x:v>281.141062985401</x:v>
      </x:c>
      <x:c r="H145" t="s">
        <x:v>83</x:v>
      </x:c>
      <x:c r="I145" s="6">
        <x:v>11.3576223341088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22.969</x:v>
      </x:c>
      <x:c r="R145" s="8">
        <x:v>111953.253729299</x:v>
      </x:c>
      <x:c r="S145" s="12">
        <x:v>307238.106954474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68738</x:v>
      </x:c>
      <x:c r="B146" s="1">
        <x:v>44291.4960364583</x:v>
      </x:c>
      <x:c r="C146" s="6">
        <x:v>47.99270938</x:v>
      </x:c>
      <x:c r="D146" s="14" t="s">
        <x:v>77</x:v>
      </x:c>
      <x:c r="E146" s="15">
        <x:v>44243.5085017708</x:v>
      </x:c>
      <x:c r="F146" t="s">
        <x:v>82</x:v>
      </x:c>
      <x:c r="G146" s="6">
        <x:v>281.141062985401</x:v>
      </x:c>
      <x:c r="H146" t="s">
        <x:v>83</x:v>
      </x:c>
      <x:c r="I146" s="6">
        <x:v>11.3576223341088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22.969</x:v>
      </x:c>
      <x:c r="R146" s="8">
        <x:v>111937.943849517</x:v>
      </x:c>
      <x:c r="S146" s="12">
        <x:v>307214.335232059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68747</x:v>
      </x:c>
      <x:c r="B147" s="1">
        <x:v>44291.4962677083</x:v>
      </x:c>
      <x:c r="C147" s="6">
        <x:v>48.325689295</x:v>
      </x:c>
      <x:c r="D147" s="14" t="s">
        <x:v>77</x:v>
      </x:c>
      <x:c r="E147" s="15">
        <x:v>44243.5085017708</x:v>
      </x:c>
      <x:c r="F147" t="s">
        <x:v>82</x:v>
      </x:c>
      <x:c r="G147" s="6">
        <x:v>281.165029923634</x:v>
      </x:c>
      <x:c r="H147" t="s">
        <x:v>83</x:v>
      </x:c>
      <x:c r="I147" s="6">
        <x:v>11.3576223341088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22.968</x:v>
      </x:c>
      <x:c r="R147" s="8">
        <x:v>111931.36051531</x:v>
      </x:c>
      <x:c r="S147" s="12">
        <x:v>307213.226659353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68756</x:v>
      </x:c>
      <x:c r="B148" s="1">
        <x:v>44291.4964989931</x:v>
      </x:c>
      <x:c r="C148" s="6">
        <x:v>48.658744</x:v>
      </x:c>
      <x:c r="D148" s="14" t="s">
        <x:v>77</x:v>
      </x:c>
      <x:c r="E148" s="15">
        <x:v>44243.5085017708</x:v>
      </x:c>
      <x:c r="F148" t="s">
        <x:v>82</x:v>
      </x:c>
      <x:c r="G148" s="6">
        <x:v>281.037141303872</x:v>
      </x:c>
      <x:c r="H148" t="s">
        <x:v>83</x:v>
      </x:c>
      <x:c r="I148" s="6">
        <x:v>11.3637521189889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22.971</x:v>
      </x:c>
      <x:c r="R148" s="8">
        <x:v>111921.024526896</x:v>
      </x:c>
      <x:c r="S148" s="12">
        <x:v>307178.965305295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68765</x:v>
      </x:c>
      <x:c r="B149" s="1">
        <x:v>44291.4967305208</x:v>
      </x:c>
      <x:c r="C149" s="6">
        <x:v>48.99214899</x:v>
      </x:c>
      <x:c r="D149" s="14" t="s">
        <x:v>77</x:v>
      </x:c>
      <x:c r="E149" s="15">
        <x:v>44243.5085017708</x:v>
      </x:c>
      <x:c r="F149" t="s">
        <x:v>82</x:v>
      </x:c>
      <x:c r="G149" s="6">
        <x:v>281.141062985401</x:v>
      </x:c>
      <x:c r="H149" t="s">
        <x:v>83</x:v>
      </x:c>
      <x:c r="I149" s="6">
        <x:v>11.3576223341088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22.969</x:v>
      </x:c>
      <x:c r="R149" s="8">
        <x:v>111903.671474941</x:v>
      </x:c>
      <x:c r="S149" s="12">
        <x:v>307166.871887251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68774</x:v>
      </x:c>
      <x:c r="B150" s="1">
        <x:v>44291.496961956</x:v>
      </x:c>
      <x:c r="C150" s="6">
        <x:v>49.325400955</x:v>
      </x:c>
      <x:c r="D150" s="14" t="s">
        <x:v>77</x:v>
      </x:c>
      <x:c r="E150" s="15">
        <x:v>44243.5085017708</x:v>
      </x:c>
      <x:c r="F150" t="s">
        <x:v>82</x:v>
      </x:c>
      <x:c r="G150" s="6">
        <x:v>281.109020463012</x:v>
      </x:c>
      <x:c r="H150" t="s">
        <x:v>83</x:v>
      </x:c>
      <x:c r="I150" s="6">
        <x:v>11.3637521189889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22.968</x:v>
      </x:c>
      <x:c r="R150" s="8">
        <x:v>111901.070555404</x:v>
      </x:c>
      <x:c r="S150" s="12">
        <x:v>307133.799109027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68783</x:v>
      </x:c>
      <x:c r="B151" s="1">
        <x:v>44291.4971937847</x:v>
      </x:c>
      <x:c r="C151" s="6">
        <x:v>49.659222865</x:v>
      </x:c>
      <x:c r="D151" s="14" t="s">
        <x:v>77</x:v>
      </x:c>
      <x:c r="E151" s="15">
        <x:v>44243.5085017708</x:v>
      </x:c>
      <x:c r="F151" t="s">
        <x:v>82</x:v>
      </x:c>
      <x:c r="G151" s="6">
        <x:v>281.117098524068</x:v>
      </x:c>
      <x:c r="H151" t="s">
        <x:v>83</x:v>
      </x:c>
      <x:c r="I151" s="6">
        <x:v>11.3576223341088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22.97</x:v>
      </x:c>
      <x:c r="R151" s="8">
        <x:v>111896.563643332</x:v>
      </x:c>
      <x:c r="S151" s="12">
        <x:v>307124.243220931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68792</x:v>
      </x:c>
      <x:c r="B152" s="1">
        <x:v>44291.4974250347</x:v>
      </x:c>
      <x:c r="C152" s="6">
        <x:v>49.99226793</x:v>
      </x:c>
      <x:c r="D152" s="14" t="s">
        <x:v>77</x:v>
      </x:c>
      <x:c r="E152" s="15">
        <x:v>44243.5085017708</x:v>
      </x:c>
      <x:c r="F152" t="s">
        <x:v>82</x:v>
      </x:c>
      <x:c r="G152" s="6">
        <x:v>280.965284426145</x:v>
      </x:c>
      <x:c r="H152" t="s">
        <x:v>83</x:v>
      </x:c>
      <x:c r="I152" s="6">
        <x:v>11.3637521189889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22.974</x:v>
      </x:c>
      <x:c r="R152" s="8">
        <x:v>111892.354856788</x:v>
      </x:c>
      <x:c r="S152" s="12">
        <x:v>307098.675761174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68801</x:v>
      </x:c>
      <x:c r="B153" s="1">
        <x:v>44291.4976562847</x:v>
      </x:c>
      <x:c r="C153" s="6">
        <x:v>50.32525804</x:v>
      </x:c>
      <x:c r="D153" s="14" t="s">
        <x:v>77</x:v>
      </x:c>
      <x:c r="E153" s="15">
        <x:v>44243.5085017708</x:v>
      </x:c>
      <x:c r="F153" t="s">
        <x:v>82</x:v>
      </x:c>
      <x:c r="G153" s="6">
        <x:v>280.941337083366</x:v>
      </x:c>
      <x:c r="H153" t="s">
        <x:v>83</x:v>
      </x:c>
      <x:c r="I153" s="6">
        <x:v>11.3637521189889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22.975</x:v>
      </x:c>
      <x:c r="R153" s="8">
        <x:v>111899.736736364</x:v>
      </x:c>
      <x:c r="S153" s="12">
        <x:v>307092.362255649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68810</x:v>
      </x:c>
      <x:c r="B154" s="1">
        <x:v>44291.4978877662</x:v>
      </x:c>
      <x:c r="C154" s="6">
        <x:v>50.6585762866667</x:v>
      </x:c>
      <x:c r="D154" s="14" t="s">
        <x:v>77</x:v>
      </x:c>
      <x:c r="E154" s="15">
        <x:v>44243.5085017708</x:v>
      </x:c>
      <x:c r="F154" t="s">
        <x:v>82</x:v>
      </x:c>
      <x:c r="G154" s="6">
        <x:v>280.941337083366</x:v>
      </x:c>
      <x:c r="H154" t="s">
        <x:v>83</x:v>
      </x:c>
      <x:c r="I154" s="6">
        <x:v>11.3637521189889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22.975</x:v>
      </x:c>
      <x:c r="R154" s="8">
        <x:v>111894.523765586</x:v>
      </x:c>
      <x:c r="S154" s="12">
        <x:v>307084.033117339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68819</x:v>
      </x:c>
      <x:c r="B155" s="1">
        <x:v>44291.4981197569</x:v>
      </x:c>
      <x:c r="C155" s="6">
        <x:v>50.9926272566667</x:v>
      </x:c>
      <x:c r="D155" s="14" t="s">
        <x:v>77</x:v>
      </x:c>
      <x:c r="E155" s="15">
        <x:v>44243.5085017708</x:v>
      </x:c>
      <x:c r="F155" t="s">
        <x:v>82</x:v>
      </x:c>
      <x:c r="G155" s="6">
        <x:v>281.069177030702</x:v>
      </x:c>
      <x:c r="H155" t="s">
        <x:v>83</x:v>
      </x:c>
      <x:c r="I155" s="6">
        <x:v>11.3576223341088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22.972</x:v>
      </x:c>
      <x:c r="R155" s="8">
        <x:v>111888.571789676</x:v>
      </x:c>
      <x:c r="S155" s="12">
        <x:v>307063.611351872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68828</x:v>
      </x:c>
      <x:c r="B156" s="1">
        <x:v>44291.4983510764</x:v>
      </x:c>
      <x:c r="C156" s="6">
        <x:v>51.325737135</x:v>
      </x:c>
      <x:c r="D156" s="14" t="s">
        <x:v>77</x:v>
      </x:c>
      <x:c r="E156" s="15">
        <x:v>44243.5085017708</x:v>
      </x:c>
      <x:c r="F156" t="s">
        <x:v>82</x:v>
      </x:c>
      <x:c r="G156" s="6">
        <x:v>280.765701243885</x:v>
      </x:c>
      <x:c r="H156" t="s">
        <x:v>83</x:v>
      </x:c>
      <x:c r="I156" s="6">
        <x:v>11.3698819150109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22.98</x:v>
      </x:c>
      <x:c r="R156" s="8">
        <x:v>111886.496586568</x:v>
      </x:c>
      <x:c r="S156" s="12">
        <x:v>307042.502180714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68837</x:v>
      </x:c>
      <x:c r="B157" s="1">
        <x:v>44291.4985824074</x:v>
      </x:c>
      <x:c r="C157" s="6">
        <x:v>51.6588577933333</x:v>
      </x:c>
      <x:c r="D157" s="14" t="s">
        <x:v>77</x:v>
      </x:c>
      <x:c r="E157" s="15">
        <x:v>44243.5085017708</x:v>
      </x:c>
      <x:c r="F157" t="s">
        <x:v>82</x:v>
      </x:c>
      <x:c r="G157" s="6">
        <x:v>280.837499379173</x:v>
      </x:c>
      <x:c r="H157" t="s">
        <x:v>83</x:v>
      </x:c>
      <x:c r="I157" s="6">
        <x:v>11.3698819150109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22.977</x:v>
      </x:c>
      <x:c r="R157" s="8">
        <x:v>111893.734655259</x:v>
      </x:c>
      <x:c r="S157" s="12">
        <x:v>307021.996687104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68846</x:v>
      </x:c>
      <x:c r="B158" s="1">
        <x:v>44291.4988137384</x:v>
      </x:c>
      <x:c r="C158" s="6">
        <x:v>51.9919661566667</x:v>
      </x:c>
      <x:c r="D158" s="14" t="s">
        <x:v>77</x:v>
      </x:c>
      <x:c r="E158" s="15">
        <x:v>44243.5085017708</x:v>
      </x:c>
      <x:c r="F158" t="s">
        <x:v>82</x:v>
      </x:c>
      <x:c r="G158" s="6">
        <x:v>280.741773476757</x:v>
      </x:c>
      <x:c r="H158" t="s">
        <x:v>83</x:v>
      </x:c>
      <x:c r="I158" s="6">
        <x:v>11.3698819150109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22.981</x:v>
      </x:c>
      <x:c r="R158" s="8">
        <x:v>111881.140824161</x:v>
      </x:c>
      <x:c r="S158" s="12">
        <x:v>306997.24278677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68855</x:v>
      </x:c>
      <x:c r="B159" s="1">
        <x:v>44291.4990456829</x:v>
      </x:c>
      <x:c r="C159" s="6">
        <x:v>52.3259640966667</x:v>
      </x:c>
      <x:c r="D159" s="14" t="s">
        <x:v>77</x:v>
      </x:c>
      <x:c r="E159" s="15">
        <x:v>44243.5085017708</x:v>
      </x:c>
      <x:c r="F159" t="s">
        <x:v>82</x:v>
      </x:c>
      <x:c r="G159" s="6">
        <x:v>280.741773476757</x:v>
      </x:c>
      <x:c r="H159" t="s">
        <x:v>83</x:v>
      </x:c>
      <x:c r="I159" s="6">
        <x:v>11.3698819150109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22.981</x:v>
      </x:c>
      <x:c r="R159" s="8">
        <x:v>111874.075015391</x:v>
      </x:c>
      <x:c r="S159" s="12">
        <x:v>306984.727662795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68864</x:v>
      </x:c>
      <x:c r="B160" s="1">
        <x:v>44291.4992769329</x:v>
      </x:c>
      <x:c r="C160" s="6">
        <x:v>52.6589728</x:v>
      </x:c>
      <x:c r="D160" s="14" t="s">
        <x:v>77</x:v>
      </x:c>
      <x:c r="E160" s="15">
        <x:v>44243.5085017708</x:v>
      </x:c>
      <x:c r="F160" t="s">
        <x:v>82</x:v>
      </x:c>
      <x:c r="G160" s="6">
        <x:v>280.765701243885</x:v>
      </x:c>
      <x:c r="H160" t="s">
        <x:v>83</x:v>
      </x:c>
      <x:c r="I160" s="6">
        <x:v>11.3698819150109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22.98</x:v>
      </x:c>
      <x:c r="R160" s="8">
        <x:v>111867.253836545</x:v>
      </x:c>
      <x:c r="S160" s="12">
        <x:v>306962.637837214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68873</x:v>
      </x:c>
      <x:c r="B161" s="1">
        <x:v>44291.4995087153</x:v>
      </x:c>
      <x:c r="C161" s="6">
        <x:v>52.99272576</x:v>
      </x:c>
      <x:c r="D161" s="14" t="s">
        <x:v>77</x:v>
      </x:c>
      <x:c r="E161" s="15">
        <x:v>44243.5085017708</x:v>
      </x:c>
      <x:c r="F161" t="s">
        <x:v>82</x:v>
      </x:c>
      <x:c r="G161" s="6">
        <x:v>280.590190897985</x:v>
      </x:c>
      <x:c r="H161" t="s">
        <x:v>83</x:v>
      </x:c>
      <x:c r="I161" s="6">
        <x:v>11.3760117221741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22.985</x:v>
      </x:c>
      <x:c r="R161" s="8">
        <x:v>111871.845756092</x:v>
      </x:c>
      <x:c r="S161" s="12">
        <x:v>306958.259402153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68882</x:v>
      </x:c>
      <x:c r="B162" s="1">
        <x:v>44291.4997399306</x:v>
      </x:c>
      <x:c r="C162" s="6">
        <x:v>53.32567866</x:v>
      </x:c>
      <x:c r="D162" s="14" t="s">
        <x:v>77</x:v>
      </x:c>
      <x:c r="E162" s="15">
        <x:v>44243.5085017708</x:v>
      </x:c>
      <x:c r="F162" t="s">
        <x:v>82</x:v>
      </x:c>
      <x:c r="G162" s="6">
        <x:v>280.606043676819</x:v>
      </x:c>
      <x:c r="H162" t="s">
        <x:v>83</x:v>
      </x:c>
      <x:c r="I162" s="6">
        <x:v>11.3821415404791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22.982</x:v>
      </x:c>
      <x:c r="R162" s="8">
        <x:v>111872.064588654</x:v>
      </x:c>
      <x:c r="S162" s="12">
        <x:v>306943.711704758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68891</x:v>
      </x:c>
      <x:c r="B163" s="1">
        <x:v>44291.4999711458</x:v>
      </x:c>
      <x:c r="C163" s="6">
        <x:v>53.6586430866667</x:v>
      </x:c>
      <x:c r="D163" s="14" t="s">
        <x:v>77</x:v>
      </x:c>
      <x:c r="E163" s="15">
        <x:v>44243.5085017708</x:v>
      </x:c>
      <x:c r="F163" t="s">
        <x:v>82</x:v>
      </x:c>
      <x:c r="G163" s="6">
        <x:v>280.566280217223</x:v>
      </x:c>
      <x:c r="H163" t="s">
        <x:v>83</x:v>
      </x:c>
      <x:c r="I163" s="6">
        <x:v>11.3760117221741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22.986</x:v>
      </x:c>
      <x:c r="R163" s="8">
        <x:v>111855.866052174</x:v>
      </x:c>
      <x:c r="S163" s="12">
        <x:v>306941.412448594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68900</x:v>
      </x:c>
      <x:c r="B164" s="1">
        <x:v>44291.5002029745</x:v>
      </x:c>
      <x:c r="C164" s="6">
        <x:v>53.992495095</x:v>
      </x:c>
      <x:c r="D164" s="14" t="s">
        <x:v>77</x:v>
      </x:c>
      <x:c r="E164" s="15">
        <x:v>44243.5085017708</x:v>
      </x:c>
      <x:c r="F164" t="s">
        <x:v>82</x:v>
      </x:c>
      <x:c r="G164" s="6">
        <x:v>280.606043676819</x:v>
      </x:c>
      <x:c r="H164" t="s">
        <x:v>83</x:v>
      </x:c>
      <x:c r="I164" s="6">
        <x:v>11.3821415404791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22.982</x:v>
      </x:c>
      <x:c r="R164" s="8">
        <x:v>111851.959745864</x:v>
      </x:c>
      <x:c r="S164" s="12">
        <x:v>306889.252572071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68909</x:v>
      </x:c>
      <x:c r="B165" s="1">
        <x:v>44291.500434294</x:v>
      </x:c>
      <x:c r="C165" s="6">
        <x:v>54.3255944266667</x:v>
      </x:c>
      <x:c r="D165" s="14" t="s">
        <x:v>77</x:v>
      </x:c>
      <x:c r="E165" s="15">
        <x:v>44243.5085017708</x:v>
      </x:c>
      <x:c r="F165" t="s">
        <x:v>82</x:v>
      </x:c>
      <x:c r="G165" s="6">
        <x:v>280.558219426624</x:v>
      </x:c>
      <x:c r="H165" t="s">
        <x:v>83</x:v>
      </x:c>
      <x:c r="I165" s="6">
        <x:v>11.3821415404791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22.984</x:v>
      </x:c>
      <x:c r="R165" s="8">
        <x:v>111844.106145425</x:v>
      </x:c>
      <x:c r="S165" s="12">
        <x:v>306875.604652407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68918</x:v>
      </x:c>
      <x:c r="B166" s="1">
        <x:v>44291.500665706</x:v>
      </x:c>
      <x:c r="C166" s="6">
        <x:v>54.658786815</x:v>
      </x:c>
      <x:c r="D166" s="14" t="s">
        <x:v>77</x:v>
      </x:c>
      <x:c r="E166" s="15">
        <x:v>44243.5085017708</x:v>
      </x:c>
      <x:c r="F166" t="s">
        <x:v>82</x:v>
      </x:c>
      <x:c r="G166" s="6">
        <x:v>280.638019669425</x:v>
      </x:c>
      <x:c r="H166" t="s">
        <x:v>83</x:v>
      </x:c>
      <x:c r="I166" s="6">
        <x:v>11.3760117221741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22.983</x:v>
      </x:c>
      <x:c r="R166" s="8">
        <x:v>111832.061198371</x:v>
      </x:c>
      <x:c r="S166" s="12">
        <x:v>306863.842662157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68927</x:v>
      </x:c>
      <x:c r="B167" s="1">
        <x:v>44291.5008975694</x:v>
      </x:c>
      <x:c r="C167" s="6">
        <x:v>54.9927008833333</x:v>
      </x:c>
      <x:c r="D167" s="14" t="s">
        <x:v>77</x:v>
      </x:c>
      <x:c r="E167" s="15">
        <x:v>44243.5085017708</x:v>
      </x:c>
      <x:c r="F167" t="s">
        <x:v>82</x:v>
      </x:c>
      <x:c r="G167" s="6">
        <x:v>280.629959507363</x:v>
      </x:c>
      <x:c r="H167" t="s">
        <x:v>83</x:v>
      </x:c>
      <x:c r="I167" s="6">
        <x:v>11.3821415404791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22.981</x:v>
      </x:c>
      <x:c r="R167" s="8">
        <x:v>111811.600318456</x:v>
      </x:c>
      <x:c r="S167" s="12">
        <x:v>306836.315719892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68936</x:v>
      </x:c>
      <x:c r="B168" s="1">
        <x:v>44291.5011285532</x:v>
      </x:c>
      <x:c r="C168" s="6">
        <x:v>55.3253052016667</x:v>
      </x:c>
      <x:c r="D168" s="14" t="s">
        <x:v>77</x:v>
      </x:c>
      <x:c r="E168" s="15">
        <x:v>44243.5085017708</x:v>
      </x:c>
      <x:c r="F168" t="s">
        <x:v>82</x:v>
      </x:c>
      <x:c r="G168" s="6">
        <x:v>280.709781356602</x:v>
      </x:c>
      <x:c r="H168" t="s">
        <x:v>83</x:v>
      </x:c>
      <x:c r="I168" s="6">
        <x:v>11.3760117221741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22.98</x:v>
      </x:c>
      <x:c r="R168" s="8">
        <x:v>111798.055551827</x:v>
      </x:c>
      <x:c r="S168" s="12">
        <x:v>306827.689944216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68945</x:v>
      </x:c>
      <x:c r="B169" s="1">
        <x:v>44291.5013603819</x:v>
      </x:c>
      <x:c r="C169" s="6">
        <x:v>55.6591656016667</x:v>
      </x:c>
      <x:c r="D169" s="14" t="s">
        <x:v>77</x:v>
      </x:c>
      <x:c r="E169" s="15">
        <x:v>44243.5085017708</x:v>
      </x:c>
      <x:c r="F169" t="s">
        <x:v>82</x:v>
      </x:c>
      <x:c r="G169" s="6">
        <x:v>280.621906634462</x:v>
      </x:c>
      <x:c r="H169" t="s">
        <x:v>83</x:v>
      </x:c>
      <x:c r="I169" s="6">
        <x:v>11.3882713699259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22.979</x:v>
      </x:c>
      <x:c r="R169" s="8">
        <x:v>111773.87950508</x:v>
      </x:c>
      <x:c r="S169" s="12">
        <x:v>306808.935135992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68954</x:v>
      </x:c>
      <x:c r="B170" s="1">
        <x:v>44291.5015916667</x:v>
      </x:c>
      <x:c r="C170" s="6">
        <x:v>55.9922065433333</x:v>
      </x:c>
      <x:c r="D170" s="14" t="s">
        <x:v>77</x:v>
      </x:c>
      <x:c r="E170" s="15">
        <x:v>44243.5085017708</x:v>
      </x:c>
      <x:c r="F170" t="s">
        <x:v>82</x:v>
      </x:c>
      <x:c r="G170" s="6">
        <x:v>280.669746129912</x:v>
      </x:c>
      <x:c r="H170" t="s">
        <x:v>83</x:v>
      </x:c>
      <x:c r="I170" s="6">
        <x:v>11.3882713699259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22.977</x:v>
      </x:c>
      <x:c r="R170" s="8">
        <x:v>111753.263062988</x:v>
      </x:c>
      <x:c r="S170" s="12">
        <x:v>306791.819272126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68963</x:v>
      </x:c>
      <x:c r="B171" s="1">
        <x:v>44291.5018234954</x:v>
      </x:c>
      <x:c r="C171" s="6">
        <x:v>56.3260360583333</x:v>
      </x:c>
      <x:c r="D171" s="14" t="s">
        <x:v>77</x:v>
      </x:c>
      <x:c r="E171" s="15">
        <x:v>44243.5085017708</x:v>
      </x:c>
      <x:c r="F171" t="s">
        <x:v>82</x:v>
      </x:c>
      <x:c r="G171" s="6">
        <x:v>280.53408076897</x:v>
      </x:c>
      <x:c r="H171" t="s">
        <x:v>83</x:v>
      </x:c>
      <x:c r="I171" s="6">
        <x:v>11.4005310622456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22.978</x:v>
      </x:c>
      <x:c r="R171" s="8">
        <x:v>111740.81445592</x:v>
      </x:c>
      <x:c r="S171" s="12">
        <x:v>306788.361982176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68972</x:v>
      </x:c>
      <x:c r="B172" s="1">
        <x:v>44291.5020549421</x:v>
      </x:c>
      <x:c r="C172" s="6">
        <x:v>56.6593189283333</x:v>
      </x:c>
      <x:c r="D172" s="14" t="s">
        <x:v>77</x:v>
      </x:c>
      <x:c r="E172" s="15">
        <x:v>44243.5085017708</x:v>
      </x:c>
      <x:c r="F172" t="s">
        <x:v>82</x:v>
      </x:c>
      <x:c r="G172" s="6">
        <x:v>280.637779772884</x:v>
      </x:c>
      <x:c r="H172" t="s">
        <x:v>83</x:v>
      </x:c>
      <x:c r="I172" s="6">
        <x:v>11.3944012105148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22.976</x:v>
      </x:c>
      <x:c r="R172" s="8">
        <x:v>111730.927496962</x:v>
      </x:c>
      <x:c r="S172" s="12">
        <x:v>306753.144669153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68981</x:v>
      </x:c>
      <x:c r="B173" s="1">
        <x:v>44291.5022861921</x:v>
      </x:c>
      <x:c r="C173" s="6">
        <x:v>56.9922964133333</x:v>
      </x:c>
      <x:c r="D173" s="14" t="s">
        <x:v>77</x:v>
      </x:c>
      <x:c r="E173" s="15">
        <x:v>44243.5085017708</x:v>
      </x:c>
      <x:c r="F173" t="s">
        <x:v>82</x:v>
      </x:c>
      <x:c r="G173" s="6">
        <x:v>280.685624635122</x:v>
      </x:c>
      <x:c r="H173" t="s">
        <x:v>83</x:v>
      </x:c>
      <x:c r="I173" s="6">
        <x:v>11.3944012105148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22.974</x:v>
      </x:c>
      <x:c r="R173" s="8">
        <x:v>111719.754498469</x:v>
      </x:c>
      <x:c r="S173" s="12">
        <x:v>306727.016019643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68990</x:v>
      </x:c>
      <x:c r="B174" s="1">
        <x:v>44291.5025175579</x:v>
      </x:c>
      <x:c r="C174" s="6">
        <x:v>57.3254386566667</x:v>
      </x:c>
      <x:c r="D174" s="14" t="s">
        <x:v>77</x:v>
      </x:c>
      <x:c r="E174" s="15">
        <x:v>44243.5085017708</x:v>
      </x:c>
      <x:c r="F174" t="s">
        <x:v>82</x:v>
      </x:c>
      <x:c r="G174" s="6">
        <x:v>280.581906285529</x:v>
      </x:c>
      <x:c r="H174" t="s">
        <x:v>83</x:v>
      </x:c>
      <x:c r="I174" s="6">
        <x:v>11.4005310622456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22.976</x:v>
      </x:c>
      <x:c r="R174" s="8">
        <x:v>111711.731351679</x:v>
      </x:c>
      <x:c r="S174" s="12">
        <x:v>306712.154724954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68999</x:v>
      </x:c>
      <x:c r="B175" s="1">
        <x:v>44291.5027494213</x:v>
      </x:c>
      <x:c r="C175" s="6">
        <x:v>57.6593563216667</x:v>
      </x:c>
      <x:c r="D175" s="14" t="s">
        <x:v>77</x:v>
      </x:c>
      <x:c r="E175" s="15">
        <x:v>44243.5085017708</x:v>
      </x:c>
      <x:c r="F175" t="s">
        <x:v>82</x:v>
      </x:c>
      <x:c r="G175" s="6">
        <x:v>280.566031015131</x:v>
      </x:c>
      <x:c r="H175" t="s">
        <x:v>83</x:v>
      </x:c>
      <x:c r="I175" s="6">
        <x:v>11.3944012105148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22.979</x:v>
      </x:c>
      <x:c r="R175" s="8">
        <x:v>111700.004994149</x:v>
      </x:c>
      <x:c r="S175" s="12">
        <x:v>306689.225873481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69008</x:v>
      </x:c>
      <x:c r="B176" s="1">
        <x:v>44291.502980787</x:v>
      </x:c>
      <x:c r="C176" s="6">
        <x:v>57.9925203433333</x:v>
      </x:c>
      <x:c r="D176" s="14" t="s">
        <x:v>77</x:v>
      </x:c>
      <x:c r="E176" s="15">
        <x:v>44243.5085017708</x:v>
      </x:c>
      <x:c r="F176" t="s">
        <x:v>82</x:v>
      </x:c>
      <x:c r="G176" s="6">
        <x:v>280.549960851734</x:v>
      </x:c>
      <x:c r="H176" t="s">
        <x:v>83</x:v>
      </x:c>
      <x:c r="I176" s="6">
        <x:v>11.4066609251176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22.975</x:v>
      </x:c>
      <x:c r="R176" s="8">
        <x:v>111694.067960965</x:v>
      </x:c>
      <x:c r="S176" s="12">
        <x:v>306684.304924496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69017</x:v>
      </x:c>
      <x:c r="B177" s="1">
        <x:v>44291.5032121181</x:v>
      </x:c>
      <x:c r="C177" s="6">
        <x:v>58.3256549583333</x:v>
      </x:c>
      <x:c r="D177" s="14" t="s">
        <x:v>77</x:v>
      </x:c>
      <x:c r="E177" s="15">
        <x:v>44243.5085017708</x:v>
      </x:c>
      <x:c r="F177" t="s">
        <x:v>82</x:v>
      </x:c>
      <x:c r="G177" s="6">
        <x:v>280.510171716384</x:v>
      </x:c>
      <x:c r="H177" t="s">
        <x:v>83</x:v>
      </x:c>
      <x:c r="I177" s="6">
        <x:v>11.4005310622456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22.979</x:v>
      </x:c>
      <x:c r="R177" s="8">
        <x:v>111682.067452433</x:v>
      </x:c>
      <x:c r="S177" s="12">
        <x:v>306660.678427908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69026</x:v>
      </x:c>
      <x:c r="B178" s="1">
        <x:v>44291.5034435995</x:v>
      </x:c>
      <x:c r="C178" s="6">
        <x:v>58.65900263</x:v>
      </x:c>
      <x:c r="D178" s="14" t="s">
        <x:v>77</x:v>
      </x:c>
      <x:c r="E178" s="15">
        <x:v>44243.5085017708</x:v>
      </x:c>
      <x:c r="F178" t="s">
        <x:v>82</x:v>
      </x:c>
      <x:c r="G178" s="6">
        <x:v>280.629741686261</x:v>
      </x:c>
      <x:c r="H178" t="s">
        <x:v>83</x:v>
      </x:c>
      <x:c r="I178" s="6">
        <x:v>11.4005310622456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22.974</x:v>
      </x:c>
      <x:c r="R178" s="8">
        <x:v>111668.276103369</x:v>
      </x:c>
      <x:c r="S178" s="12">
        <x:v>306641.894917826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69035</x:v>
      </x:c>
      <x:c r="B179" s="1">
        <x:v>44291.503675081</x:v>
      </x:c>
      <x:c r="C179" s="6">
        <x:v>58.9923152716667</x:v>
      </x:c>
      <x:c r="D179" s="14" t="s">
        <x:v>77</x:v>
      </x:c>
      <x:c r="E179" s="15">
        <x:v>44243.5085017708</x:v>
      </x:c>
      <x:c r="F179" t="s">
        <x:v>82</x:v>
      </x:c>
      <x:c r="G179" s="6">
        <x:v>280.422401652431</x:v>
      </x:c>
      <x:c r="H179" t="s">
        <x:v>83</x:v>
      </x:c>
      <x:c r="I179" s="6">
        <x:v>11.4127907991319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22.978</x:v>
      </x:c>
      <x:c r="R179" s="8">
        <x:v>111663.932430426</x:v>
      </x:c>
      <x:c r="S179" s="12">
        <x:v>306629.987175801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69044</x:v>
      </x:c>
      <x:c r="B180" s="1">
        <x:v>44291.5039064468</x:v>
      </x:c>
      <x:c r="C180" s="6">
        <x:v>59.3254798066667</x:v>
      </x:c>
      <x:c r="D180" s="14" t="s">
        <x:v>77</x:v>
      </x:c>
      <x:c r="E180" s="15">
        <x:v>44243.5085017708</x:v>
      </x:c>
      <x:c r="F180" t="s">
        <x:v>82</x:v>
      </x:c>
      <x:c r="G180" s="6">
        <x:v>280.478233056432</x:v>
      </x:c>
      <x:c r="H180" t="s">
        <x:v>83</x:v>
      </x:c>
      <x:c r="I180" s="6">
        <x:v>11.4066609251176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22.978</x:v>
      </x:c>
      <x:c r="R180" s="8">
        <x:v>111657.750455243</x:v>
      </x:c>
      <x:c r="S180" s="12">
        <x:v>306613.561846454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69053</x:v>
      </x:c>
      <x:c r="B181" s="1">
        <x:v>44291.5041378472</x:v>
      </x:c>
      <x:c r="C181" s="6">
        <x:v>59.6586954216667</x:v>
      </x:c>
      <x:c r="D181" s="14" t="s">
        <x:v>77</x:v>
      </x:c>
      <x:c r="E181" s="15">
        <x:v>44243.5085017708</x:v>
      </x:c>
      <x:c r="F181" t="s">
        <x:v>82</x:v>
      </x:c>
      <x:c r="G181" s="6">
        <x:v>280.502139851209</x:v>
      </x:c>
      <x:c r="H181" t="s">
        <x:v>83</x:v>
      </x:c>
      <x:c r="I181" s="6">
        <x:v>11.4066609251176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22.977</x:v>
      </x:c>
      <x:c r="R181" s="8">
        <x:v>111644.5892477</x:v>
      </x:c>
      <x:c r="S181" s="12">
        <x:v>306600.483862871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69062</x:v>
      </x:c>
      <x:c r="B182" s="1">
        <x:v>44291.5043697569</x:v>
      </x:c>
      <x:c r="C182" s="6">
        <x:v>59.9926322216667</x:v>
      </x:c>
      <x:c r="D182" s="14" t="s">
        <x:v>77</x:v>
      </x:c>
      <x:c r="E182" s="15">
        <x:v>44243.5085017708</x:v>
      </x:c>
      <x:c r="F182" t="s">
        <x:v>82</x:v>
      </x:c>
      <x:c r="G182" s="6">
        <x:v>280.446303720433</x:v>
      </x:c>
      <x:c r="H182" t="s">
        <x:v>83</x:v>
      </x:c>
      <x:c r="I182" s="6">
        <x:v>11.4127907991319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22.977</x:v>
      </x:c>
      <x:c r="R182" s="8">
        <x:v>111631.706916157</x:v>
      </x:c>
      <x:c r="S182" s="12">
        <x:v>306582.966351527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69071</x:v>
      </x:c>
      <x:c r="B183" s="1">
        <x:v>44291.5046012731</x:v>
      </x:c>
      <x:c r="C183" s="6">
        <x:v>60.32602525</x:v>
      </x:c>
      <x:c r="D183" s="14" t="s">
        <x:v>77</x:v>
      </x:c>
      <x:c r="E183" s="15">
        <x:v>44243.5085017708</x:v>
      </x:c>
      <x:c r="F183" t="s">
        <x:v>82</x:v>
      </x:c>
      <x:c r="G183" s="6">
        <x:v>280.494115265948</x:v>
      </x:c>
      <x:c r="H183" t="s">
        <x:v>83</x:v>
      </x:c>
      <x:c r="I183" s="6">
        <x:v>11.4127907991319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22.975</x:v>
      </x:c>
      <x:c r="R183" s="8">
        <x:v>111618.969098372</x:v>
      </x:c>
      <x:c r="S183" s="12">
        <x:v>306569.911152047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69080</x:v>
      </x:c>
      <x:c r="B184" s="1">
        <x:v>44291.5048322917</x:v>
      </x:c>
      <x:c r="C184" s="6">
        <x:v>60.6586775266667</x:v>
      </x:c>
      <x:c r="D184" s="14" t="s">
        <x:v>77</x:v>
      </x:c>
      <x:c r="E184" s="15">
        <x:v>44243.5085017708</x:v>
      </x:c>
      <x:c r="F184" t="s">
        <x:v>82</x:v>
      </x:c>
      <x:c r="G184" s="6">
        <x:v>280.470208258156</x:v>
      </x:c>
      <x:c r="H184" t="s">
        <x:v>83</x:v>
      </x:c>
      <x:c r="I184" s="6">
        <x:v>11.4127907991319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22.976</x:v>
      </x:c>
      <x:c r="R184" s="8">
        <x:v>111604.283779772</x:v>
      </x:c>
      <x:c r="S184" s="12">
        <x:v>306532.665411545</x:v>
      </x:c>
      <x:c r="T184" s="12">
        <x:v>30.45</x:v>
      </x:c>
      <x:c r="U184" s="12">
        <x:v>114.2</x:v>
      </x:c>
      <x:c r="V1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2021-04-05T19:19:33Z</dcterms:modified>
</cp:coreProperties>
</file>