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be7c4e1e5334a3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<x:sst xmlns:x="http://schemas.openxmlformats.org/spreadsheetml/2006/main">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</x:sst>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be7c4e1e5334a3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44291.5135800752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67444</x:v>
      </x:c>
      <x:c r="B2" s="1">
        <x:v>44291.4627483449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284.265117889691</x:v>
      </x:c>
      <x:c r="H2" t="s">
        <x:v>83</x:v>
      </x:c>
      <x:c r="I2" s="6">
        <x:v>11.0974203773526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23.906</x:v>
      </x:c>
      <x:c r="R2" s="8">
        <x:v>161567.102570069</x:v>
      </x:c>
      <x:c r="S2" s="12">
        <x:v>318830.064585995</x:v>
      </x:c>
      <x:c r="T2" s="12">
        <x:v>33.25</x:v>
      </x:c>
      <x:c r="U2" s="12">
        <x:v>68.6</x:v>
      </x:c>
      <x:c r="V2" s="12">
        <x:f>NA()</x:f>
      </x:c>
    </x:row>
    <x:row r="3">
      <x:c r="A3">
        <x:v>67453</x:v>
      </x:c>
      <x:c r="B3" s="1">
        <x:v>44291.4629809028</x:v>
      </x:c>
      <x:c r="C3" s="6">
        <x:v>0.334849476666667</x:v>
      </x:c>
      <x:c r="D3" s="14" t="s">
        <x:v>77</x:v>
      </x:c>
      <x:c r="E3" s="15">
        <x:v>44243.5101291667</x:v>
      </x:c>
      <x:c r="F3" t="s">
        <x:v>82</x:v>
      </x:c>
      <x:c r="G3" s="6">
        <x:v>284.183601753961</x:v>
      </x:c>
      <x:c r="H3" t="s">
        <x:v>83</x:v>
      </x:c>
      <x:c r="I3" s="6">
        <x:v>11.1034912734567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23.907</x:v>
      </x:c>
      <x:c r="R3" s="8">
        <x:v>161557.48561233</x:v>
      </x:c>
      <x:c r="S3" s="12">
        <x:v>318839.295772218</x:v>
      </x:c>
      <x:c r="T3" s="12">
        <x:v>33.25</x:v>
      </x:c>
      <x:c r="U3" s="12">
        <x:v>68.6</x:v>
      </x:c>
      <x:c r="V3" s="12">
        <x:f>NA()</x:f>
      </x:c>
    </x:row>
    <x:row r="4">
      <x:c r="A4">
        <x:v>67462</x:v>
      </x:c>
      <x:c r="B4" s="1">
        <x:v>44291.4632121181</x:v>
      </x:c>
      <x:c r="C4" s="6">
        <x:v>0.667790426666667</x:v>
      </x:c>
      <x:c r="D4" s="14" t="s">
        <x:v>77</x:v>
      </x:c>
      <x:c r="E4" s="15">
        <x:v>44243.5101291667</x:v>
      </x:c>
      <x:c r="F4" t="s">
        <x:v>82</x:v>
      </x:c>
      <x:c r="G4" s="6">
        <x:v>284.078700297065</x:v>
      </x:c>
      <x:c r="H4" t="s">
        <x:v>83</x:v>
      </x:c>
      <x:c r="I4" s="6">
        <x:v>11.1095621804884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23.909</x:v>
      </x:c>
      <x:c r="R4" s="8">
        <x:v>161530.402952325</x:v>
      </x:c>
      <x:c r="S4" s="12">
        <x:v>318803.48149483</x:v>
      </x:c>
      <x:c r="T4" s="12">
        <x:v>33.25</x:v>
      </x:c>
      <x:c r="U4" s="12">
        <x:v>68.6</x:v>
      </x:c>
      <x:c r="V4" s="12">
        <x:f>NA()</x:f>
      </x:c>
    </x:row>
    <x:row r="5">
      <x:c r="A5">
        <x:v>67471</x:v>
      </x:c>
      <x:c r="B5" s="1">
        <x:v>44291.4634434375</x:v>
      </x:c>
      <x:c r="C5" s="6">
        <x:v>1.00089139666667</x:v>
      </x:c>
      <x:c r="D5" s="14" t="s">
        <x:v>77</x:v>
      </x:c>
      <x:c r="E5" s="15">
        <x:v>44243.5101291667</x:v>
      </x:c>
      <x:c r="F5" t="s">
        <x:v>82</x:v>
      </x:c>
      <x:c r="G5" s="6">
        <x:v>284.079679272251</x:v>
      </x:c>
      <x:c r="H5" t="s">
        <x:v>83</x:v>
      </x:c>
      <x:c r="I5" s="6">
        <x:v>11.1217040273355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23.904</x:v>
      </x:c>
      <x:c r="R5" s="8">
        <x:v>161503.555691525</x:v>
      </x:c>
      <x:c r="S5" s="12">
        <x:v>318790.095943524</x:v>
      </x:c>
      <x:c r="T5" s="12">
        <x:v>33.25</x:v>
      </x:c>
      <x:c r="U5" s="12">
        <x:v>68.6</x:v>
      </x:c>
      <x:c r="V5" s="12">
        <x:f>NA()</x:f>
      </x:c>
    </x:row>
    <x:row r="6">
      <x:c r="A6">
        <x:v>67480</x:v>
      </x:c>
      <x:c r="B6" s="1">
        <x:v>44291.4636753125</x:v>
      </x:c>
      <x:c r="C6" s="6">
        <x:v>1.33480989333333</x:v>
      </x:c>
      <x:c r="D6" s="14" t="s">
        <x:v>77</x:v>
      </x:c>
      <x:c r="E6" s="15">
        <x:v>44243.5101291667</x:v>
      </x:c>
      <x:c r="F6" t="s">
        <x:v>82</x:v>
      </x:c>
      <x:c r="G6" s="6">
        <x:v>284.009443304534</x:v>
      </x:c>
      <x:c r="H6" t="s">
        <x:v>83</x:v>
      </x:c>
      <x:c r="I6" s="6">
        <x:v>11.1217040273355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23.907</x:v>
      </x:c>
      <x:c r="R6" s="8">
        <x:v>161475.547325508</x:v>
      </x:c>
      <x:c r="S6" s="12">
        <x:v>318755.713324357</x:v>
      </x:c>
      <x:c r="T6" s="12">
        <x:v>33.25</x:v>
      </x:c>
      <x:c r="U6" s="12">
        <x:v>68.6</x:v>
      </x:c>
      <x:c r="V6" s="12">
        <x:f>NA()</x:f>
      </x:c>
    </x:row>
    <x:row r="7">
      <x:c r="A7">
        <x:v>67489</x:v>
      </x:c>
      <x:c r="B7" s="1">
        <x:v>44291.4639066782</x:v>
      </x:c>
      <x:c r="C7" s="6">
        <x:v>1.66799041166667</x:v>
      </x:c>
      <x:c r="D7" s="14" t="s">
        <x:v>77</x:v>
      </x:c>
      <x:c r="E7" s="15">
        <x:v>44243.5101291667</x:v>
      </x:c>
      <x:c r="F7" t="s">
        <x:v>82</x:v>
      </x:c>
      <x:c r="G7" s="6">
        <x:v>284.056264950345</x:v>
      </x:c>
      <x:c r="H7" t="s">
        <x:v>83</x:v>
      </x:c>
      <x:c r="I7" s="6">
        <x:v>11.1217040273355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23.905</x:v>
      </x:c>
      <x:c r="R7" s="8">
        <x:v>161443.578370594</x:v>
      </x:c>
      <x:c r="S7" s="12">
        <x:v>318729.643603445</x:v>
      </x:c>
      <x:c r="T7" s="12">
        <x:v>33.25</x:v>
      </x:c>
      <x:c r="U7" s="12">
        <x:v>68.6</x:v>
      </x:c>
      <x:c r="V7" s="12">
        <x:f>NA()</x:f>
      </x:c>
    </x:row>
    <x:row r="8">
      <x:c r="A8">
        <x:v>67498</x:v>
      </x:c>
      <x:c r="B8" s="1">
        <x:v>44291.464138044</x:v>
      </x:c>
      <x:c r="C8" s="6">
        <x:v>2.00115949666667</x:v>
      </x:c>
      <x:c r="D8" s="14" t="s">
        <x:v>77</x:v>
      </x:c>
      <x:c r="E8" s="15">
        <x:v>44243.5101291667</x:v>
      </x:c>
      <x:c r="F8" t="s">
        <x:v>82</x:v>
      </x:c>
      <x:c r="G8" s="6">
        <x:v>284.010448350329</x:v>
      </x:c>
      <x:c r="H8" t="s">
        <x:v>83</x:v>
      </x:c>
      <x:c r="I8" s="6">
        <x:v>11.1338459178942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23.902</x:v>
      </x:c>
      <x:c r="R8" s="8">
        <x:v>161409.378675363</x:v>
      </x:c>
      <x:c r="S8" s="12">
        <x:v>318688.2155183</x:v>
      </x:c>
      <x:c r="T8" s="12">
        <x:v>33.25</x:v>
      </x:c>
      <x:c r="U8" s="12">
        <x:v>68.6</x:v>
      </x:c>
      <x:c r="V8" s="12">
        <x:f>NA()</x:f>
      </x:c>
    </x:row>
    <x:row r="9">
      <x:c r="A9">
        <x:v>67507</x:v>
      </x:c>
      <x:c r="B9" s="1">
        <x:v>44291.4643694097</x:v>
      </x:c>
      <x:c r="C9" s="6">
        <x:v>2.33433221166667</x:v>
      </x:c>
      <x:c r="D9" s="14" t="s">
        <x:v>77</x:v>
      </x:c>
      <x:c r="E9" s="15">
        <x:v>44243.5101291667</x:v>
      </x:c>
      <x:c r="F9" t="s">
        <x:v>82</x:v>
      </x:c>
      <x:c r="G9" s="6">
        <x:v>283.882233800461</x:v>
      </x:c>
      <x:c r="H9" t="s">
        <x:v>83</x:v>
      </x:c>
      <x:c r="I9" s="6">
        <x:v>11.1399168795656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23.905</x:v>
      </x:c>
      <x:c r="R9" s="8">
        <x:v>161390.616186099</x:v>
      </x:c>
      <x:c r="S9" s="12">
        <x:v>318671.609955634</x:v>
      </x:c>
      <x:c r="T9" s="12">
        <x:v>33.25</x:v>
      </x:c>
      <x:c r="U9" s="12">
        <x:v>68.6</x:v>
      </x:c>
      <x:c r="V9" s="12">
        <x:f>NA()</x:f>
      </x:c>
    </x:row>
    <x:row r="10">
      <x:c r="A10">
        <x:v>67516</x:v>
      </x:c>
      <x:c r="B10" s="1">
        <x:v>44291.4646007755</x:v>
      </x:c>
      <x:c r="C10" s="6">
        <x:v>2.66745552833333</x:v>
      </x:c>
      <x:c r="D10" s="14" t="s">
        <x:v>77</x:v>
      </x:c>
      <x:c r="E10" s="15">
        <x:v>44243.5101291667</x:v>
      </x:c>
      <x:c r="F10" t="s">
        <x:v>82</x:v>
      </x:c>
      <x:c r="G10" s="6">
        <x:v>283.766299501118</x:v>
      </x:c>
      <x:c r="H10" t="s">
        <x:v>83</x:v>
      </x:c>
      <x:c r="I10" s="6">
        <x:v>11.1520588356921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23.905</x:v>
      </x:c>
      <x:c r="R10" s="8">
        <x:v>161369.173315854</x:v>
      </x:c>
      <x:c r="S10" s="12">
        <x:v>318637.17198737</x:v>
      </x:c>
      <x:c r="T10" s="12">
        <x:v>33.25</x:v>
      </x:c>
      <x:c r="U10" s="12">
        <x:v>68.6</x:v>
      </x:c>
      <x:c r="V10" s="12">
        <x:f>NA()</x:f>
      </x:c>
    </x:row>
    <x:row r="11">
      <x:c r="A11">
        <x:v>67525</x:v>
      </x:c>
      <x:c r="B11" s="1">
        <x:v>44291.4648325231</x:v>
      </x:c>
      <x:c r="C11" s="6">
        <x:v>3.00121623666667</x:v>
      </x:c>
      <x:c r="D11" s="14" t="s">
        <x:v>77</x:v>
      </x:c>
      <x:c r="E11" s="15">
        <x:v>44243.5101291667</x:v>
      </x:c>
      <x:c r="F11" t="s">
        <x:v>82</x:v>
      </x:c>
      <x:c r="G11" s="6">
        <x:v>283.766299501118</x:v>
      </x:c>
      <x:c r="H11" t="s">
        <x:v>83</x:v>
      </x:c>
      <x:c r="I11" s="6">
        <x:v>11.1520588356921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23.905</x:v>
      </x:c>
      <x:c r="R11" s="8">
        <x:v>161347.949531305</x:v>
      </x:c>
      <x:c r="S11" s="12">
        <x:v>318613.859749421</x:v>
      </x:c>
      <x:c r="T11" s="12">
        <x:v>33.25</x:v>
      </x:c>
      <x:c r="U11" s="12">
        <x:v>68.6</x:v>
      </x:c>
      <x:c r="V11" s="12">
        <x:f>NA()</x:f>
      </x:c>
    </x:row>
    <x:row r="12">
      <x:c r="A12">
        <x:v>67534</x:v>
      </x:c>
      <x:c r="B12" s="1">
        <x:v>44291.4650638079</x:v>
      </x:c>
      <x:c r="C12" s="6">
        <x:v>3.33424531333333</x:v>
      </x:c>
      <x:c r="D12" s="14" t="s">
        <x:v>77</x:v>
      </x:c>
      <x:c r="E12" s="15">
        <x:v>44243.5101291667</x:v>
      </x:c>
      <x:c r="F12" t="s">
        <x:v>82</x:v>
      </x:c>
      <x:c r="G12" s="6">
        <x:v>283.650434309177</x:v>
      </x:c>
      <x:c r="H12" t="s">
        <x:v>83</x:v>
      </x:c>
      <x:c r="I12" s="6">
        <x:v>11.1642008355307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23.905</x:v>
      </x:c>
      <x:c r="R12" s="8">
        <x:v>161332.015269905</x:v>
      </x:c>
      <x:c r="S12" s="12">
        <x:v>318587.692930025</x:v>
      </x:c>
      <x:c r="T12" s="12">
        <x:v>33.25</x:v>
      </x:c>
      <x:c r="U12" s="12">
        <x:v>68.6</x:v>
      </x:c>
      <x:c r="V12" s="12">
        <x:f>NA()</x:f>
      </x:c>
    </x:row>
    <x:row r="13">
      <x:c r="A13">
        <x:v>67543</x:v>
      </x:c>
      <x:c r="B13" s="1">
        <x:v>44291.4652955671</x:v>
      </x:c>
      <x:c r="C13" s="6">
        <x:v>3.66796679</x:v>
      </x:c>
      <x:c r="D13" s="14" t="s">
        <x:v>77</x:v>
      </x:c>
      <x:c r="E13" s="15">
        <x:v>44243.5101291667</x:v>
      </x:c>
      <x:c r="F13" t="s">
        <x:v>82</x:v>
      </x:c>
      <x:c r="G13" s="6">
        <x:v>283.731744113771</x:v>
      </x:c>
      <x:c r="H13" t="s">
        <x:v>83</x:v>
      </x:c>
      <x:c r="I13" s="6">
        <x:v>11.1581298301476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23.904</x:v>
      </x:c>
      <x:c r="R13" s="8">
        <x:v>161310.100173149</x:v>
      </x:c>
      <x:c r="S13" s="12">
        <x:v>318556.091736144</x:v>
      </x:c>
      <x:c r="T13" s="12">
        <x:v>33.25</x:v>
      </x:c>
      <x:c r="U13" s="12">
        <x:v>68.6</x:v>
      </x:c>
      <x:c r="V13" s="12">
        <x:f>NA()</x:f>
      </x:c>
    </x:row>
    <x:row r="14">
      <x:c r="A14">
        <x:v>67552</x:v>
      </x:c>
      <x:c r="B14" s="1">
        <x:v>44291.4655267708</x:v>
      </x:c>
      <x:c r="C14" s="6">
        <x:v>4.00091321333333</x:v>
      </x:c>
      <x:c r="D14" s="14" t="s">
        <x:v>77</x:v>
      </x:c>
      <x:c r="E14" s="15">
        <x:v>44243.5101291667</x:v>
      </x:c>
      <x:c r="F14" t="s">
        <x:v>82</x:v>
      </x:c>
      <x:c r="G14" s="6">
        <x:v>283.558009791111</x:v>
      </x:c>
      <x:c r="H14" t="s">
        <x:v>83</x:v>
      </x:c>
      <x:c r="I14" s="6">
        <x:v>11.1763428790832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23.904</x:v>
      </x:c>
      <x:c r="R14" s="8">
        <x:v>161276.638701124</x:v>
      </x:c>
      <x:c r="S14" s="12">
        <x:v>318532.163029093</x:v>
      </x:c>
      <x:c r="T14" s="12">
        <x:v>33.25</x:v>
      </x:c>
      <x:c r="U14" s="12">
        <x:v>68.6</x:v>
      </x:c>
      <x:c r="V14" s="12">
        <x:f>NA()</x:f>
      </x:c>
    </x:row>
    <x:row r="15">
      <x:c r="A15">
        <x:v>67561</x:v>
      </x:c>
      <x:c r="B15" s="1">
        <x:v>44291.4657587153</x:v>
      </x:c>
      <x:c r="C15" s="6">
        <x:v>4.33489548666667</x:v>
      </x:c>
      <x:c r="D15" s="14" t="s">
        <x:v>77</x:v>
      </x:c>
      <x:c r="E15" s="15">
        <x:v>44243.5101291667</x:v>
      </x:c>
      <x:c r="F15" t="s">
        <x:v>82</x:v>
      </x:c>
      <x:c r="G15" s="6">
        <x:v>283.651519576367</x:v>
      </x:c>
      <x:c r="H15" t="s">
        <x:v>83</x:v>
      </x:c>
      <x:c r="I15" s="6">
        <x:v>11.1763428790832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23.9</x:v>
      </x:c>
      <x:c r="R15" s="8">
        <x:v>161242.034367305</x:v>
      </x:c>
      <x:c r="S15" s="12">
        <x:v>318507.283460571</x:v>
      </x:c>
      <x:c r="T15" s="12">
        <x:v>33.25</x:v>
      </x:c>
      <x:c r="U15" s="12">
        <x:v>68.6</x:v>
      </x:c>
      <x:c r="V15" s="12">
        <x:f>NA()</x:f>
      </x:c>
    </x:row>
    <x:row r="16">
      <x:c r="A16">
        <x:v>67570</x:v>
      </x:c>
      <x:c r="B16" s="1">
        <x:v>44291.465990162</x:v>
      </x:c>
      <x:c r="C16" s="6">
        <x:v>4.66821251</x:v>
      </x:c>
      <x:c r="D16" s="14" t="s">
        <x:v>77</x:v>
      </x:c>
      <x:c r="E16" s="15">
        <x:v>44243.5101291667</x:v>
      </x:c>
      <x:c r="F16" t="s">
        <x:v>82</x:v>
      </x:c>
      <x:c r="G16" s="6">
        <x:v>283.674902847265</x:v>
      </x:c>
      <x:c r="H16" t="s">
        <x:v>83</x:v>
      </x:c>
      <x:c r="I16" s="6">
        <x:v>11.1763428790832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23.899</x:v>
      </x:c>
      <x:c r="R16" s="8">
        <x:v>161175.479590262</x:v>
      </x:c>
      <x:c r="S16" s="12">
        <x:v>318460.492488202</x:v>
      </x:c>
      <x:c r="T16" s="12">
        <x:v>33.25</x:v>
      </x:c>
      <x:c r="U16" s="12">
        <x:v>68.6</x:v>
      </x:c>
      <x:c r="V16" s="12">
        <x:f>NA()</x:f>
      </x:c>
    </x:row>
    <x:row r="17">
      <x:c r="A17">
        <x:v>67579</x:v>
      </x:c>
      <x:c r="B17" s="1">
        <x:v>44291.4662213773</x:v>
      </x:c>
      <x:c r="C17" s="6">
        <x:v>5.00115472</x:v>
      </x:c>
      <x:c r="D17" s="14" t="s">
        <x:v>77</x:v>
      </x:c>
      <x:c r="E17" s="15">
        <x:v>44243.5101291667</x:v>
      </x:c>
      <x:c r="F17" t="s">
        <x:v>82</x:v>
      </x:c>
      <x:c r="G17" s="6">
        <x:v>283.663766275333</x:v>
      </x:c>
      <x:c r="H17" t="s">
        <x:v>83</x:v>
      </x:c>
      <x:c r="I17" s="6">
        <x:v>11.1824139172518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23.897</x:v>
      </x:c>
      <x:c r="R17" s="8">
        <x:v>161128.740866982</x:v>
      </x:c>
      <x:c r="S17" s="12">
        <x:v>318459.358858351</x:v>
      </x:c>
      <x:c r="T17" s="12">
        <x:v>33.25</x:v>
      </x:c>
      <x:c r="U17" s="12">
        <x:v>68.6</x:v>
      </x:c>
      <x:c r="V17" s="12">
        <x:f>NA()</x:f>
      </x:c>
    </x:row>
    <x:row r="18">
      <x:c r="A18">
        <x:v>67588</x:v>
      </x:c>
      <x:c r="B18" s="1">
        <x:v>44291.4664526273</x:v>
      </x:c>
      <x:c r="C18" s="6">
        <x:v>5.334148155</x:v>
      </x:c>
      <x:c r="D18" s="14" t="s">
        <x:v>77</x:v>
      </x:c>
      <x:c r="E18" s="15">
        <x:v>44243.5101291667</x:v>
      </x:c>
      <x:c r="F18" t="s">
        <x:v>82</x:v>
      </x:c>
      <x:c r="G18" s="6">
        <x:v>283.664901341695</x:v>
      </x:c>
      <x:c r="H18" t="s">
        <x:v>83</x:v>
      </x:c>
      <x:c r="I18" s="6">
        <x:v>11.1945560263744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23.892</x:v>
      </x:c>
      <x:c r="R18" s="8">
        <x:v>161076.958110749</x:v>
      </x:c>
      <x:c r="S18" s="12">
        <x:v>318421.308555074</x:v>
      </x:c>
      <x:c r="T18" s="12">
        <x:v>33.25</x:v>
      </x:c>
      <x:c r="U18" s="12">
        <x:v>68.6</x:v>
      </x:c>
      <x:c r="V18" s="12">
        <x:f>NA()</x:f>
      </x:c>
    </x:row>
    <x:row r="19">
      <x:c r="A19">
        <x:v>67597</x:v>
      </x:c>
      <x:c r="B19" s="1">
        <x:v>44291.4666845255</x:v>
      </x:c>
      <x:c r="C19" s="6">
        <x:v>5.66806430166667</x:v>
      </x:c>
      <x:c r="D19" s="14" t="s">
        <x:v>77</x:v>
      </x:c>
      <x:c r="E19" s="15">
        <x:v>44243.5101291667</x:v>
      </x:c>
      <x:c r="F19" t="s">
        <x:v>82</x:v>
      </x:c>
      <x:c r="G19" s="6">
        <x:v>283.595913238191</x:v>
      </x:c>
      <x:c r="H19" t="s">
        <x:v>83</x:v>
      </x:c>
      <x:c r="I19" s="6">
        <x:v>11.2066981792113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23.89</x:v>
      </x:c>
      <x:c r="R19" s="8">
        <x:v>161023.945050781</x:v>
      </x:c>
      <x:c r="S19" s="12">
        <x:v>318400.329455166</x:v>
      </x:c>
      <x:c r="T19" s="12">
        <x:v>33.25</x:v>
      </x:c>
      <x:c r="U19" s="12">
        <x:v>68.6</x:v>
      </x:c>
      <x:c r="V19" s="12">
        <x:f>NA()</x:f>
      </x:c>
    </x:row>
    <x:row r="20">
      <x:c r="A20">
        <x:v>67606</x:v>
      </x:c>
      <x:c r="B20" s="1">
        <x:v>44291.4669158218</x:v>
      </x:c>
      <x:c r="C20" s="6">
        <x:v>6.00116045166667</x:v>
      </x:c>
      <x:c r="D20" s="14" t="s">
        <x:v>77</x:v>
      </x:c>
      <x:c r="E20" s="15">
        <x:v>44243.5101291667</x:v>
      </x:c>
      <x:c r="F20" t="s">
        <x:v>82</x:v>
      </x:c>
      <x:c r="G20" s="6">
        <x:v>283.736245514146</x:v>
      </x:c>
      <x:c r="H20" t="s">
        <x:v>83</x:v>
      </x:c>
      <x:c r="I20" s="6">
        <x:v>11.2066981792113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23.884</x:v>
      </x:c>
      <x:c r="R20" s="8">
        <x:v>160979.696234102</x:v>
      </x:c>
      <x:c r="S20" s="12">
        <x:v>318382.989959974</x:v>
      </x:c>
      <x:c r="T20" s="12">
        <x:v>33.25</x:v>
      </x:c>
      <x:c r="U20" s="12">
        <x:v>68.6</x:v>
      </x:c>
      <x:c r="V20" s="12">
        <x:f>NA()</x:f>
      </x:c>
    </x:row>
    <x:row r="21">
      <x:c r="A21">
        <x:v>67615</x:v>
      </x:c>
      <x:c r="B21" s="1">
        <x:v>44291.4671471065</x:v>
      </x:c>
      <x:c r="C21" s="6">
        <x:v>6.33418198833333</x:v>
      </x:c>
      <x:c r="D21" s="14" t="s">
        <x:v>77</x:v>
      </x:c>
      <x:c r="E21" s="15">
        <x:v>44243.5101291667</x:v>
      </x:c>
      <x:c r="F21" t="s">
        <x:v>82</x:v>
      </x:c>
      <x:c r="G21" s="6">
        <x:v>283.829847021014</x:v>
      </x:c>
      <x:c r="H21" t="s">
        <x:v>83</x:v>
      </x:c>
      <x:c r="I21" s="6">
        <x:v>11.2066981792113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23.88</x:v>
      </x:c>
      <x:c r="R21" s="8">
        <x:v>160910.983282082</x:v>
      </x:c>
      <x:c r="S21" s="12">
        <x:v>318351.469668176</x:v>
      </x:c>
      <x:c r="T21" s="12">
        <x:v>33.25</x:v>
      </x:c>
      <x:c r="U21" s="12">
        <x:v>68.6</x:v>
      </x:c>
      <x:c r="V21" s="12">
        <x:f>NA()</x:f>
      </x:c>
    </x:row>
    <x:row r="22">
      <x:c r="A22">
        <x:v>67624</x:v>
      </x:c>
      <x:c r="B22" s="1">
        <x:v>44291.4673789005</x:v>
      </x:c>
      <x:c r="C22" s="6">
        <x:v>6.667974455</x:v>
      </x:c>
      <x:c r="D22" s="14" t="s">
        <x:v>77</x:v>
      </x:c>
      <x:c r="E22" s="15">
        <x:v>44243.5101291667</x:v>
      </x:c>
      <x:c r="F22" t="s">
        <x:v>82</x:v>
      </x:c>
      <x:c r="G22" s="6">
        <x:v>283.993739542663</x:v>
      </x:c>
      <x:c r="H22" t="s">
        <x:v>83</x:v>
      </x:c>
      <x:c r="I22" s="6">
        <x:v>11.2066981792113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23.873</x:v>
      </x:c>
      <x:c r="R22" s="8">
        <x:v>160847.017093304</x:v>
      </x:c>
      <x:c r="S22" s="12">
        <x:v>318335.109010922</x:v>
      </x:c>
      <x:c r="T22" s="12">
        <x:v>33.25</x:v>
      </x:c>
      <x:c r="U22" s="12">
        <x:v>68.6</x:v>
      </x:c>
      <x:c r="V22" s="12">
        <x:f>NA()</x:f>
      </x:c>
    </x:row>
    <x:row r="23">
      <x:c r="A23">
        <x:v>67633</x:v>
      </x:c>
      <x:c r="B23" s="1">
        <x:v>44291.4676103009</x:v>
      </x:c>
      <x:c r="C23" s="6">
        <x:v>7.00119741</x:v>
      </x:c>
      <x:c r="D23" s="14" t="s">
        <x:v>77</x:v>
      </x:c>
      <x:c r="E23" s="15">
        <x:v>44243.5101291667</x:v>
      </x:c>
      <x:c r="F23" t="s">
        <x:v>82</x:v>
      </x:c>
      <x:c r="G23" s="6">
        <x:v>284.181185486098</x:v>
      </x:c>
      <x:c r="H23" t="s">
        <x:v>83</x:v>
      </x:c>
      <x:c r="I23" s="6">
        <x:v>11.2066981792113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23.865</x:v>
      </x:c>
      <x:c r="R23" s="8">
        <x:v>160766.052018446</x:v>
      </x:c>
      <x:c r="S23" s="12">
        <x:v>318302.365987008</x:v>
      </x:c>
      <x:c r="T23" s="12">
        <x:v>33.25</x:v>
      </x:c>
      <x:c r="U23" s="12">
        <x:v>68.6</x:v>
      </x:c>
      <x:c r="V23" s="12">
        <x:f>NA()</x:f>
      </x:c>
    </x:row>
    <x:row r="24">
      <x:c r="A24">
        <x:v>67642</x:v>
      </x:c>
      <x:c r="B24" s="1">
        <x:v>44291.4678415509</x:v>
      </x:c>
      <x:c r="C24" s="6">
        <x:v>7.33417473666667</x:v>
      </x:c>
      <x:c r="D24" s="14" t="s">
        <x:v>77</x:v>
      </x:c>
      <x:c r="E24" s="15">
        <x:v>44243.5101291667</x:v>
      </x:c>
      <x:c r="F24" t="s">
        <x:v>82</x:v>
      </x:c>
      <x:c r="G24" s="6">
        <x:v>284.370046990741</x:v>
      </x:c>
      <x:c r="H24" t="s">
        <x:v>83</x:v>
      </x:c>
      <x:c r="I24" s="6">
        <x:v>11.2188403757632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23.852</x:v>
      </x:c>
      <x:c r="R24" s="8">
        <x:v>160678.609978382</x:v>
      </x:c>
      <x:c r="S24" s="12">
        <x:v>318284.567788288</x:v>
      </x:c>
      <x:c r="T24" s="12">
        <x:v>33.25</x:v>
      </x:c>
      <x:c r="U24" s="12">
        <x:v>68.6</x:v>
      </x:c>
      <x:c r="V24" s="12">
        <x:f>NA()</x:f>
      </x:c>
    </x:row>
    <x:row r="25">
      <x:c r="A25">
        <x:v>67651</x:v>
      </x:c>
      <x:c r="B25" s="1">
        <x:v>44291.4680733796</x:v>
      </x:c>
      <x:c r="C25" s="6">
        <x:v>7.66801044833333</x:v>
      </x:c>
      <x:c r="D25" s="14" t="s">
        <x:v>77</x:v>
      </x:c>
      <x:c r="E25" s="15">
        <x:v>44243.5101291667</x:v>
      </x:c>
      <x:c r="F25" t="s">
        <x:v>82</x:v>
      </x:c>
      <x:c r="G25" s="6">
        <x:v>284.38242349874</x:v>
      </x:c>
      <x:c r="H25" t="s">
        <x:v>83</x:v>
      </x:c>
      <x:c r="I25" s="6">
        <x:v>11.2249114904321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23.849</x:v>
      </x:c>
      <x:c r="R25" s="8">
        <x:v>160592.431164426</x:v>
      </x:c>
      <x:c r="S25" s="12">
        <x:v>318267.523001913</x:v>
      </x:c>
      <x:c r="T25" s="12">
        <x:v>33.25</x:v>
      </x:c>
      <x:c r="U25" s="12">
        <x:v>68.6</x:v>
      </x:c>
      <x:c r="V25" s="12">
        <x:f>NA()</x:f>
      </x:c>
    </x:row>
    <x:row r="26">
      <x:c r="A26">
        <x:v>67660</x:v>
      </x:c>
      <x:c r="B26" s="1">
        <x:v>44291.4683047454</x:v>
      </x:c>
      <x:c r="C26" s="6">
        <x:v>8.00120651166667</x:v>
      </x:c>
      <x:c r="D26" s="14" t="s">
        <x:v>77</x:v>
      </x:c>
      <x:c r="E26" s="15">
        <x:v>44243.5101291667</x:v>
      </x:c>
      <x:c r="F26" t="s">
        <x:v>82</x:v>
      </x:c>
      <x:c r="G26" s="6">
        <x:v>284.371345440943</x:v>
      </x:c>
      <x:c r="H26" t="s">
        <x:v>83</x:v>
      </x:c>
      <x:c r="I26" s="6">
        <x:v>11.2309826160299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23.847</x:v>
      </x:c>
      <x:c r="R26" s="8">
        <x:v>160549.108035203</x:v>
      </x:c>
      <x:c r="S26" s="12">
        <x:v>318241.694626325</x:v>
      </x:c>
      <x:c r="T26" s="12">
        <x:v>33.25</x:v>
      </x:c>
      <x:c r="U26" s="12">
        <x:v>68.6</x:v>
      </x:c>
      <x:c r="V26" s="12">
        <x:f>NA()</x:f>
      </x:c>
    </x:row>
    <x:row r="27">
      <x:c r="A27">
        <x:v>67669</x:v>
      </x:c>
      <x:c r="B27" s="1">
        <x:v>44291.4685361458</x:v>
      </x:c>
      <x:c r="C27" s="6">
        <x:v>8.33439384</x:v>
      </x:c>
      <x:c r="D27" s="14" t="s">
        <x:v>77</x:v>
      </x:c>
      <x:c r="E27" s="15">
        <x:v>44243.5101291667</x:v>
      </x:c>
      <x:c r="F27" t="s">
        <x:v>82</x:v>
      </x:c>
      <x:c r="G27" s="6">
        <x:v>284.383739354658</x:v>
      </x:c>
      <x:c r="H27" t="s">
        <x:v>83</x:v>
      </x:c>
      <x:c r="I27" s="6">
        <x:v>11.2370537525567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23.844</x:v>
      </x:c>
      <x:c r="R27" s="8">
        <x:v>160532.107992859</x:v>
      </x:c>
      <x:c r="S27" s="12">
        <x:v>318214.314605867</x:v>
      </x:c>
      <x:c r="T27" s="12">
        <x:v>33.25</x:v>
      </x:c>
      <x:c r="U27" s="12">
        <x:v>68.6</x:v>
      </x:c>
      <x:c r="V27" s="12">
        <x:f>NA()</x:f>
      </x:c>
    </x:row>
    <x:row r="28">
      <x:c r="A28">
        <x:v>67678</x:v>
      </x:c>
      <x:c r="B28" s="1">
        <x:v>44291.4687679051</x:v>
      </x:c>
      <x:c r="C28" s="6">
        <x:v>8.66814821</x:v>
      </x:c>
      <x:c r="D28" s="14" t="s">
        <x:v>77</x:v>
      </x:c>
      <x:c r="E28" s="15">
        <x:v>44243.5101291667</x:v>
      </x:c>
      <x:c r="F28" t="s">
        <x:v>82</x:v>
      </x:c>
      <x:c r="G28" s="6">
        <x:v>284.278833442092</x:v>
      </x:c>
      <x:c r="H28" t="s">
        <x:v>83</x:v>
      </x:c>
      <x:c r="I28" s="6">
        <x:v>11.2431249000124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23.846</x:v>
      </x:c>
      <x:c r="R28" s="8">
        <x:v>160524.018634224</x:v>
      </x:c>
      <x:c r="S28" s="12">
        <x:v>318177.882824603</x:v>
      </x:c>
      <x:c r="T28" s="12">
        <x:v>33.25</x:v>
      </x:c>
      <x:c r="U28" s="12">
        <x:v>68.6</x:v>
      </x:c>
      <x:c r="V28" s="12">
        <x:f>NA()</x:f>
      </x:c>
    </x:row>
    <x:row r="29">
      <x:c r="A29">
        <x:v>67687</x:v>
      </x:c>
      <x:c r="B29" s="1">
        <x:v>44291.4689993403</x:v>
      </x:c>
      <x:c r="C29" s="6">
        <x:v>9.001407105</x:v>
      </x:c>
      <x:c r="D29" s="14" t="s">
        <x:v>77</x:v>
      </x:c>
      <x:c r="E29" s="15">
        <x:v>44243.5101291667</x:v>
      </x:c>
      <x:c r="F29" t="s">
        <x:v>82</x:v>
      </x:c>
      <x:c r="G29" s="6">
        <x:v>284.161582339102</x:v>
      </x:c>
      <x:c r="H29" t="s">
        <x:v>83</x:v>
      </x:c>
      <x:c r="I29" s="6">
        <x:v>11.2431249000124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23.851</x:v>
      </x:c>
      <x:c r="R29" s="8">
        <x:v>160545.226146617</x:v>
      </x:c>
      <x:c r="S29" s="12">
        <x:v>318164.563776004</x:v>
      </x:c>
      <x:c r="T29" s="12">
        <x:v>33.25</x:v>
      </x:c>
      <x:c r="U29" s="12">
        <x:v>68.6</x:v>
      </x:c>
      <x:c r="V29" s="12">
        <x:f>NA()</x:f>
      </x:c>
    </x:row>
    <x:row r="30">
      <x:c r="A30">
        <x:v>67696</x:v>
      </x:c>
      <x:c r="B30" s="1">
        <x:v>44291.469230706</x:v>
      </x:c>
      <x:c r="C30" s="6">
        <x:v>9.33457101166667</x:v>
      </x:c>
      <x:c r="D30" s="14" t="s">
        <x:v>77</x:v>
      </x:c>
      <x:c r="E30" s="15">
        <x:v>44243.5101291667</x:v>
      </x:c>
      <x:c r="F30" t="s">
        <x:v>82</x:v>
      </x:c>
      <x:c r="G30" s="6">
        <x:v>283.963048160217</x:v>
      </x:c>
      <x:c r="H30" t="s">
        <x:v>83</x:v>
      </x:c>
      <x:c r="I30" s="6">
        <x:v>11.249196058397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23.857</x:v>
      </x:c>
      <x:c r="R30" s="8">
        <x:v>160551.066056706</x:v>
      </x:c>
      <x:c r="S30" s="12">
        <x:v>318132.760711532</x:v>
      </x:c>
      <x:c r="T30" s="12">
        <x:v>33.25</x:v>
      </x:c>
      <x:c r="U30" s="12">
        <x:v>68.6</x:v>
      </x:c>
      <x:c r="V30" s="12">
        <x:f>NA()</x:f>
      </x:c>
    </x:row>
    <x:row r="31">
      <x:c r="A31">
        <x:v>67705</x:v>
      </x:c>
      <x:c r="B31" s="1">
        <x:v>44291.4694618866</x:v>
      </x:c>
      <x:c r="C31" s="6">
        <x:v>9.66746489833333</x:v>
      </x:c>
      <x:c r="D31" s="14" t="s">
        <x:v>77</x:v>
      </x:c>
      <x:c r="E31" s="15">
        <x:v>44243.5101291667</x:v>
      </x:c>
      <x:c r="F31" t="s">
        <x:v>82</x:v>
      </x:c>
      <x:c r="G31" s="6">
        <x:v>283.822536748175</x:v>
      </x:c>
      <x:c r="H31" t="s">
        <x:v>83</x:v>
      </x:c>
      <x:c r="I31" s="6">
        <x:v>11.249196058397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23.863</x:v>
      </x:c>
      <x:c r="R31" s="8">
        <x:v>160577.554464586</x:v>
      </x:c>
      <x:c r="S31" s="12">
        <x:v>318110.136129215</x:v>
      </x:c>
      <x:c r="T31" s="12">
        <x:v>33.25</x:v>
      </x:c>
      <x:c r="U31" s="12">
        <x:v>68.6</x:v>
      </x:c>
      <x:c r="V31" s="12">
        <x:f>NA()</x:f>
      </x:c>
    </x:row>
    <x:row r="32">
      <x:c r="A32">
        <x:v>67714</x:v>
      </x:c>
      <x:c r="B32" s="1">
        <x:v>44291.4696936343</x:v>
      </x:c>
      <x:c r="C32" s="6">
        <x:v>10.0011742633333</x:v>
      </x:c>
      <x:c r="D32" s="14" t="s">
        <x:v>77</x:v>
      </x:c>
      <x:c r="E32" s="15">
        <x:v>44243.5101291667</x:v>
      </x:c>
      <x:c r="F32" t="s">
        <x:v>82</x:v>
      </x:c>
      <x:c r="G32" s="6">
        <x:v>283.752312590689</x:v>
      </x:c>
      <x:c r="H32" t="s">
        <x:v>83</x:v>
      </x:c>
      <x:c r="I32" s="6">
        <x:v>11.249196058397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23.866</x:v>
      </x:c>
      <x:c r="R32" s="8">
        <x:v>160577.060594745</x:v>
      </x:c>
      <x:c r="S32" s="12">
        <x:v>318091.924232679</x:v>
      </x:c>
      <x:c r="T32" s="12">
        <x:v>33.25</x:v>
      </x:c>
      <x:c r="U32" s="12">
        <x:v>68.6</x:v>
      </x:c>
      <x:c r="V32" s="12">
        <x:f>NA()</x:f>
      </x:c>
    </x:row>
    <x:row r="33">
      <x:c r="A33">
        <x:v>67723</x:v>
      </x:c>
      <x:c r="B33" s="1">
        <x:v>44291.469924919</x:v>
      </x:c>
      <x:c r="C33" s="6">
        <x:v>10.334236755</x:v>
      </x:c>
      <x:c r="D33" s="14" t="s">
        <x:v>77</x:v>
      </x:c>
      <x:c r="E33" s="15">
        <x:v>44243.5101291667</x:v>
      </x:c>
      <x:c r="F33" t="s">
        <x:v>82</x:v>
      </x:c>
      <x:c r="G33" s="6">
        <x:v>283.822536748175</x:v>
      </x:c>
      <x:c r="H33" t="s">
        <x:v>83</x:v>
      </x:c>
      <x:c r="I33" s="6">
        <x:v>11.249196058397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23.863</x:v>
      </x:c>
      <x:c r="R33" s="8">
        <x:v>160560.691790885</x:v>
      </x:c>
      <x:c r="S33" s="12">
        <x:v>318075.331899862</x:v>
      </x:c>
      <x:c r="T33" s="12">
        <x:v>33.25</x:v>
      </x:c>
      <x:c r="U33" s="12">
        <x:v>68.6</x:v>
      </x:c>
      <x:c r="V33" s="12">
        <x:f>NA()</x:f>
      </x:c>
    </x:row>
    <x:row r="34">
      <x:c r="A34">
        <x:v>67732</x:v>
      </x:c>
      <x:c r="B34" s="1">
        <x:v>44291.4701568287</x:v>
      </x:c>
      <x:c r="C34" s="6">
        <x:v>10.668218465</x:v>
      </x:c>
      <x:c r="D34" s="14" t="s">
        <x:v>77</x:v>
      </x:c>
      <x:c r="E34" s="15">
        <x:v>44243.5101291667</x:v>
      </x:c>
      <x:c r="F34" t="s">
        <x:v>82</x:v>
      </x:c>
      <x:c r="G34" s="6">
        <x:v>283.741266672786</x:v>
      </x:c>
      <x:c r="H34" t="s">
        <x:v>83</x:v>
      </x:c>
      <x:c r="I34" s="6">
        <x:v>11.2552672277116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23.864</x:v>
      </x:c>
      <x:c r="R34" s="8">
        <x:v>160553.725985191</x:v>
      </x:c>
      <x:c r="S34" s="12">
        <x:v>318048.272201241</x:v>
      </x:c>
      <x:c r="T34" s="12">
        <x:v>33.25</x:v>
      </x:c>
      <x:c r="U34" s="12">
        <x:v>68.6</x:v>
      </x:c>
      <x:c r="V34" s="12">
        <x:f>NA()</x:f>
      </x:c>
    </x:row>
    <x:row r="35">
      <x:c r="A35">
        <x:v>67741</x:v>
      </x:c>
      <x:c r="B35" s="1">
        <x:v>44291.4703877662</x:v>
      </x:c>
      <x:c r="C35" s="6">
        <x:v>11.00073506</x:v>
      </x:c>
      <x:c r="D35" s="14" t="s">
        <x:v>77</x:v>
      </x:c>
      <x:c r="E35" s="15">
        <x:v>44243.5101291667</x:v>
      </x:c>
      <x:c r="F35" t="s">
        <x:v>82</x:v>
      </x:c>
      <x:c r="G35" s="6">
        <x:v>283.555424419969</x:v>
      </x:c>
      <x:c r="H35" t="s">
        <x:v>83</x:v>
      </x:c>
      <x:c r="I35" s="6">
        <x:v>11.2674095991265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23.867</x:v>
      </x:c>
      <x:c r="R35" s="8">
        <x:v>160524.124471901</x:v>
      </x:c>
      <x:c r="S35" s="12">
        <x:v>318015.260010213</x:v>
      </x:c>
      <x:c r="T35" s="12">
        <x:v>33.25</x:v>
      </x:c>
      <x:c r="U35" s="12">
        <x:v>68.6</x:v>
      </x:c>
      <x:c r="V35" s="12">
        <x:f>NA()</x:f>
      </x:c>
    </x:row>
    <x:row r="36">
      <x:c r="A36">
        <x:v>67750</x:v>
      </x:c>
      <x:c r="B36" s="1">
        <x:v>44291.4706197569</x:v>
      </x:c>
      <x:c r="C36" s="6">
        <x:v>11.3348172166667</x:v>
      </x:c>
      <x:c r="D36" s="14" t="s">
        <x:v>77</x:v>
      </x:c>
      <x:c r="E36" s="15">
        <x:v>44243.5101291667</x:v>
      </x:c>
      <x:c r="F36" t="s">
        <x:v>82</x:v>
      </x:c>
      <x:c r="G36" s="6">
        <x:v>283.555424419969</x:v>
      </x:c>
      <x:c r="H36" t="s">
        <x:v>83</x:v>
      </x:c>
      <x:c r="I36" s="6">
        <x:v>11.2674095991265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23.867</x:v>
      </x:c>
      <x:c r="R36" s="8">
        <x:v>160499.682027019</x:v>
      </x:c>
      <x:c r="S36" s="12">
        <x:v>317990.730735334</x:v>
      </x:c>
      <x:c r="T36" s="12">
        <x:v>33.25</x:v>
      </x:c>
      <x:c r="U36" s="12">
        <x:v>68.6</x:v>
      </x:c>
      <x:c r="V36" s="12">
        <x:f>NA()</x:f>
      </x:c>
    </x:row>
    <x:row r="37">
      <x:c r="A37">
        <x:v>67759</x:v>
      </x:c>
      <x:c r="B37" s="1">
        <x:v>44291.4708510069</x:v>
      </x:c>
      <x:c r="C37" s="6">
        <x:v>11.66782384</x:v>
      </x:c>
      <x:c r="D37" s="14" t="s">
        <x:v>77</x:v>
      </x:c>
      <x:c r="E37" s="15">
        <x:v>44243.5101291667</x:v>
      </x:c>
      <x:c r="F37" t="s">
        <x:v>82</x:v>
      </x:c>
      <x:c r="G37" s="6">
        <x:v>283.625598933922</x:v>
      </x:c>
      <x:c r="H37" t="s">
        <x:v>83</x:v>
      </x:c>
      <x:c r="I37" s="6">
        <x:v>11.2674095991265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23.864</x:v>
      </x:c>
      <x:c r="R37" s="8">
        <x:v>160481.705060089</x:v>
      </x:c>
      <x:c r="S37" s="12">
        <x:v>317972.388489476</x:v>
      </x:c>
      <x:c r="T37" s="12">
        <x:v>33.25</x:v>
      </x:c>
      <x:c r="U37" s="12">
        <x:v>68.6</x:v>
      </x:c>
      <x:c r="V37" s="12">
        <x:f>NA()</x:f>
      </x:c>
    </x:row>
    <x:row r="38">
      <x:c r="A38">
        <x:v>67768</x:v>
      </x:c>
      <x:c r="B38" s="1">
        <x:v>44291.4710822569</x:v>
      </x:c>
      <x:c r="C38" s="6">
        <x:v>12.0007940016667</x:v>
      </x:c>
      <x:c r="D38" s="14" t="s">
        <x:v>77</x:v>
      </x:c>
      <x:c r="E38" s="15">
        <x:v>44243.5101291667</x:v>
      </x:c>
      <x:c r="F38" t="s">
        <x:v>82</x:v>
      </x:c>
      <x:c r="G38" s="6">
        <x:v>283.625598933922</x:v>
      </x:c>
      <x:c r="H38" t="s">
        <x:v>83</x:v>
      </x:c>
      <x:c r="I38" s="6">
        <x:v>11.2674095991265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23.864</x:v>
      </x:c>
      <x:c r="R38" s="8">
        <x:v>160459.569365792</x:v>
      </x:c>
      <x:c r="S38" s="12">
        <x:v>317949.782874916</x:v>
      </x:c>
      <x:c r="T38" s="12">
        <x:v>33.25</x:v>
      </x:c>
      <x:c r="U38" s="12">
        <x:v>68.6</x:v>
      </x:c>
      <x:c r="V38" s="12">
        <x:f>NA()</x:f>
      </x:c>
    </x:row>
    <x:row r="39">
      <x:c r="A39">
        <x:v>67777</x:v>
      </x:c>
      <x:c r="B39" s="1">
        <x:v>44291.4713136921</x:v>
      </x:c>
      <x:c r="C39" s="6">
        <x:v>12.3340634116667</x:v>
      </x:c>
      <x:c r="D39" s="14" t="s">
        <x:v>77</x:v>
      </x:c>
      <x:c r="E39" s="15">
        <x:v>44243.5101291667</x:v>
      </x:c>
      <x:c r="F39" t="s">
        <x:v>82</x:v>
      </x:c>
      <x:c r="G39" s="6">
        <x:v>283.533386698337</x:v>
      </x:c>
      <x:c r="H39" t="s">
        <x:v>83</x:v>
      </x:c>
      <x:c r="I39" s="6">
        <x:v>11.2795520142586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23.863</x:v>
      </x:c>
      <x:c r="R39" s="8">
        <x:v>160432.569503676</x:v>
      </x:c>
      <x:c r="S39" s="12">
        <x:v>317932.663223681</x:v>
      </x:c>
      <x:c r="T39" s="12">
        <x:v>33.25</x:v>
      </x:c>
      <x:c r="U39" s="12">
        <x:v>68.6</x:v>
      </x:c>
      <x:c r="V39" s="12">
        <x:f>NA()</x:f>
      </x:c>
    </x:row>
    <x:row r="40">
      <x:c r="A40">
        <x:v>67786</x:v>
      </x:c>
      <x:c r="B40" s="1">
        <x:v>44291.4715457176</x:v>
      </x:c>
      <x:c r="C40" s="6">
        <x:v>12.6681895366667</x:v>
      </x:c>
      <x:c r="D40" s="14" t="s">
        <x:v>77</x:v>
      </x:c>
      <x:c r="E40" s="15">
        <x:v>44243.5101291667</x:v>
      </x:c>
      <x:c r="F40" t="s">
        <x:v>82</x:v>
      </x:c>
      <x:c r="G40" s="6">
        <x:v>283.580167110341</x:v>
      </x:c>
      <x:c r="H40" t="s">
        <x:v>83</x:v>
      </x:c>
      <x:c r="I40" s="6">
        <x:v>11.2795520142586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23.861</x:v>
      </x:c>
      <x:c r="R40" s="8">
        <x:v>160403.295561718</x:v>
      </x:c>
      <x:c r="S40" s="12">
        <x:v>317911.140892663</x:v>
      </x:c>
      <x:c r="T40" s="12">
        <x:v>33.25</x:v>
      </x:c>
      <x:c r="U40" s="12">
        <x:v>68.6</x:v>
      </x:c>
      <x:c r="V40" s="12">
        <x:f>NA()</x:f>
      </x:c>
    </x:row>
    <x:row r="41">
      <x:c r="A41">
        <x:v>67795</x:v>
      </x:c>
      <x:c r="B41" s="1">
        <x:v>44291.4717771991</x:v>
      </x:c>
      <x:c r="C41" s="6">
        <x:v>13.00155588</x:v>
      </x:c>
      <x:c r="D41" s="14" t="s">
        <x:v>77</x:v>
      </x:c>
      <x:c r="E41" s="15">
        <x:v>44243.5101291667</x:v>
      </x:c>
      <x:c r="F41" t="s">
        <x:v>82</x:v>
      </x:c>
      <x:c r="G41" s="6">
        <x:v>283.545768197013</x:v>
      </x:c>
      <x:c r="H41" t="s">
        <x:v>83</x:v>
      </x:c>
      <x:c r="I41" s="6">
        <x:v>11.2856232382192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23.86</x:v>
      </x:c>
      <x:c r="R41" s="8">
        <x:v>160366.10361453</x:v>
      </x:c>
      <x:c r="S41" s="12">
        <x:v>317886.236830661</x:v>
      </x:c>
      <x:c r="T41" s="12">
        <x:v>33.25</x:v>
      </x:c>
      <x:c r="U41" s="12">
        <x:v>68.6</x:v>
      </x:c>
      <x:c r="V41" s="12">
        <x:f>NA()</x:f>
      </x:c>
    </x:row>
    <x:row r="42">
      <x:c r="A42">
        <x:v>67804</x:v>
      </x:c>
      <x:c r="B42" s="1">
        <x:v>44291.4720083681</x:v>
      </x:c>
      <x:c r="C42" s="6">
        <x:v>13.3344201433333</x:v>
      </x:c>
      <x:c r="D42" s="14" t="s">
        <x:v>77</x:v>
      </x:c>
      <x:c r="E42" s="15">
        <x:v>44243.5101291667</x:v>
      </x:c>
      <x:c r="F42" t="s">
        <x:v>82</x:v>
      </x:c>
      <x:c r="G42" s="6">
        <x:v>283.477000521434</x:v>
      </x:c>
      <x:c r="H42" t="s">
        <x:v>83</x:v>
      </x:c>
      <x:c r="I42" s="6">
        <x:v>11.2977657189276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23.858</x:v>
      </x:c>
      <x:c r="R42" s="8">
        <x:v>160335.208023749</x:v>
      </x:c>
      <x:c r="S42" s="12">
        <x:v>317871.662897121</x:v>
      </x:c>
      <x:c r="T42" s="12">
        <x:v>33.25</x:v>
      </x:c>
      <x:c r="U42" s="12">
        <x:v>68.6</x:v>
      </x:c>
      <x:c r="V42" s="12">
        <x:f>NA()</x:f>
      </x:c>
    </x:row>
    <x:row r="43">
      <x:c r="A43">
        <x:v>67813</x:v>
      </x:c>
      <x:c r="B43" s="1">
        <x:v>44291.4722398148</x:v>
      </x:c>
      <x:c r="C43" s="6">
        <x:v>13.66768913</x:v>
      </x:c>
      <x:c r="D43" s="14" t="s">
        <x:v>77</x:v>
      </x:c>
      <x:c r="E43" s="15">
        <x:v>44243.5101291667</x:v>
      </x:c>
      <x:c r="F43" t="s">
        <x:v>82</x:v>
      </x:c>
      <x:c r="G43" s="6">
        <x:v>283.523775881654</x:v>
      </x:c>
      <x:c r="H43" t="s">
        <x:v>83</x:v>
      </x:c>
      <x:c r="I43" s="6">
        <x:v>11.2977657189276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23.856</x:v>
      </x:c>
      <x:c r="R43" s="8">
        <x:v>160310.13222213</x:v>
      </x:c>
      <x:c r="S43" s="12">
        <x:v>317841.111728781</x:v>
      </x:c>
      <x:c r="T43" s="12">
        <x:v>33.25</x:v>
      </x:c>
      <x:c r="U43" s="12">
        <x:v>68.6</x:v>
      </x:c>
      <x:c r="V43" s="12">
        <x:f>NA()</x:f>
      </x:c>
    </x:row>
    <x:row r="44">
      <x:c r="A44">
        <x:v>67822</x:v>
      </x:c>
      <x:c r="B44" s="1">
        <x:v>44291.4724711458</x:v>
      </x:c>
      <x:c r="C44" s="6">
        <x:v>14.00083549</x:v>
      </x:c>
      <x:c r="D44" s="14" t="s">
        <x:v>77</x:v>
      </x:c>
      <x:c r="E44" s="15">
        <x:v>44243.5101291667</x:v>
      </x:c>
      <x:c r="F44" t="s">
        <x:v>82</x:v>
      </x:c>
      <x:c r="G44" s="6">
        <x:v>283.500387034149</x:v>
      </x:c>
      <x:c r="H44" t="s">
        <x:v>83</x:v>
      </x:c>
      <x:c r="I44" s="6">
        <x:v>11.2977657189276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23.857</x:v>
      </x:c>
      <x:c r="R44" s="8">
        <x:v>160303.213452589</x:v>
      </x:c>
      <x:c r="S44" s="12">
        <x:v>317834.649782877</x:v>
      </x:c>
      <x:c r="T44" s="12">
        <x:v>33.25</x:v>
      </x:c>
      <x:c r="U44" s="12">
        <x:v>68.6</x:v>
      </x:c>
      <x:c r="V44" s="12">
        <x:f>NA()</x:f>
      </x:c>
    </x:row>
    <x:row r="45">
      <x:c r="A45">
        <x:v>67831</x:v>
      </x:c>
      <x:c r="B45" s="1">
        <x:v>44291.4727029745</x:v>
      </x:c>
      <x:c r="C45" s="6">
        <x:v>14.3346195766667</x:v>
      </x:c>
      <x:c r="D45" s="14" t="s">
        <x:v>77</x:v>
      </x:c>
      <x:c r="E45" s="15">
        <x:v>44243.5101291667</x:v>
      </x:c>
      <x:c r="F45" t="s">
        <x:v>82</x:v>
      </x:c>
      <x:c r="G45" s="6">
        <x:v>283.464608518033</x:v>
      </x:c>
      <x:c r="H45" t="s">
        <x:v>83</x:v>
      </x:c>
      <x:c r="I45" s="6">
        <x:v>11.2916944731087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23.861</x:v>
      </x:c>
      <x:c r="R45" s="8">
        <x:v>160277.308962422</x:v>
      </x:c>
      <x:c r="S45" s="12">
        <x:v>317805.377517009</x:v>
      </x:c>
      <x:c r="T45" s="12">
        <x:v>33.25</x:v>
      </x:c>
      <x:c r="U45" s="12">
        <x:v>68.6</x:v>
      </x:c>
      <x:c r="V45" s="12">
        <x:f>NA()</x:f>
      </x:c>
    </x:row>
    <x:row r="46">
      <x:c r="A46">
        <x:v>67840</x:v>
      </x:c>
      <x:c r="B46" s="1">
        <x:v>44291.472934456</x:v>
      </x:c>
      <x:c r="C46" s="6">
        <x:v>14.6680024466667</x:v>
      </x:c>
      <x:c r="D46" s="14" t="s">
        <x:v>77</x:v>
      </x:c>
      <x:c r="E46" s="15">
        <x:v>44243.5101291667</x:v>
      </x:c>
      <x:c r="F46" t="s">
        <x:v>82</x:v>
      </x:c>
      <x:c r="G46" s="6">
        <x:v>283.419249969767</x:v>
      </x:c>
      <x:c r="H46" t="s">
        <x:v>83</x:v>
      </x:c>
      <x:c r="I46" s="6">
        <x:v>11.3038369756769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23.858</x:v>
      </x:c>
      <x:c r="R46" s="8">
        <x:v>160264.189576598</x:v>
      </x:c>
      <x:c r="S46" s="12">
        <x:v>317774.618076435</x:v>
      </x:c>
      <x:c r="T46" s="12">
        <x:v>33.25</x:v>
      </x:c>
      <x:c r="U46" s="12">
        <x:v>68.6</x:v>
      </x:c>
      <x:c r="V46" s="12">
        <x:f>NA()</x:f>
      </x:c>
    </x:row>
    <x:row r="47">
      <x:c r="A47">
        <x:v>67849</x:v>
      </x:c>
      <x:c r="B47" s="1">
        <x:v>44291.4731657407</x:v>
      </x:c>
      <x:c r="C47" s="6">
        <x:v>15.0010157183333</x:v>
      </x:c>
      <x:c r="D47" s="14" t="s">
        <x:v>77</x:v>
      </x:c>
      <x:c r="E47" s="15">
        <x:v>44243.5101291667</x:v>
      </x:c>
      <x:c r="F47" t="s">
        <x:v>82</x:v>
      </x:c>
      <x:c r="G47" s="6">
        <x:v>283.372493408442</x:v>
      </x:c>
      <x:c r="H47" t="s">
        <x:v>83</x:v>
      </x:c>
      <x:c r="I47" s="6">
        <x:v>11.3038369756769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23.86</x:v>
      </x:c>
      <x:c r="R47" s="8">
        <x:v>160248.216887857</x:v>
      </x:c>
      <x:c r="S47" s="12">
        <x:v>317762.990068071</x:v>
      </x:c>
      <x:c r="T47" s="12">
        <x:v>33.25</x:v>
      </x:c>
      <x:c r="U47" s="12">
        <x:v>68.6</x:v>
      </x:c>
      <x:c r="V47" s="12">
        <x:f>NA()</x:f>
      </x:c>
    </x:row>
    <x:row r="48">
      <x:c r="A48">
        <x:v>67858</x:v>
      </x:c>
      <x:c r="B48" s="1">
        <x:v>44291.4733974537</x:v>
      </x:c>
      <x:c r="C48" s="6">
        <x:v>15.3346900816667</x:v>
      </x:c>
      <x:c r="D48" s="14" t="s">
        <x:v>77</x:v>
      </x:c>
      <x:c r="E48" s="15">
        <x:v>44243.5101291667</x:v>
      </x:c>
      <x:c r="F48" t="s">
        <x:v>82</x:v>
      </x:c>
      <x:c r="G48" s="6">
        <x:v>283.186973729135</x:v>
      </x:c>
      <x:c r="H48" t="s">
        <x:v>83</x:v>
      </x:c>
      <x:c r="I48" s="6">
        <x:v>11.3159795219631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23.863</x:v>
      </x:c>
      <x:c r="R48" s="8">
        <x:v>160232.847956216</x:v>
      </x:c>
      <x:c r="S48" s="12">
        <x:v>317739.466901995</x:v>
      </x:c>
      <x:c r="T48" s="12">
        <x:v>33.25</x:v>
      </x:c>
      <x:c r="U48" s="12">
        <x:v>68.6</x:v>
      </x:c>
      <x:c r="V48" s="12">
        <x:f>NA()</x:f>
      </x:c>
    </x:row>
    <x:row r="49">
      <x:c r="A49">
        <x:v>67867</x:v>
      </x:c>
      <x:c r="B49" s="1">
        <x:v>44291.4736287847</x:v>
      </x:c>
      <x:c r="C49" s="6">
        <x:v>15.6678036166667</x:v>
      </x:c>
      <x:c r="D49" s="14" t="s">
        <x:v>77</x:v>
      </x:c>
      <x:c r="E49" s="15">
        <x:v>44243.5101291667</x:v>
      </x:c>
      <x:c r="F49" t="s">
        <x:v>82</x:v>
      </x:c>
      <x:c r="G49" s="6">
        <x:v>283.314769480609</x:v>
      </x:c>
      <x:c r="H49" t="s">
        <x:v>83</x:v>
      </x:c>
      <x:c r="I49" s="6">
        <x:v>11.3099082433555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23.86</x:v>
      </x:c>
      <x:c r="R49" s="8">
        <x:v>160198.11849956</x:v>
      </x:c>
      <x:c r="S49" s="12">
        <x:v>317707.674470496</x:v>
      </x:c>
      <x:c r="T49" s="12">
        <x:v>33.25</x:v>
      </x:c>
      <x:c r="U49" s="12">
        <x:v>68.6</x:v>
      </x:c>
      <x:c r="V49" s="12">
        <x:f>NA()</x:f>
      </x:c>
    </x:row>
    <x:row r="50">
      <x:c r="A50">
        <x:v>67876</x:v>
      </x:c>
      <x:c r="B50" s="1">
        <x:v>44291.4738600347</x:v>
      </x:c>
      <x:c r="C50" s="6">
        <x:v>16.0008330983333</x:v>
      </x:c>
      <x:c r="D50" s="14" t="s">
        <x:v>77</x:v>
      </x:c>
      <x:c r="E50" s="15">
        <x:v>44243.5101291667</x:v>
      </x:c>
      <x:c r="F50" t="s">
        <x:v>82</x:v>
      </x:c>
      <x:c r="G50" s="6">
        <x:v>283.373924326338</x:v>
      </x:c>
      <x:c r="H50" t="s">
        <x:v>83</x:v>
      </x:c>
      <x:c r="I50" s="6">
        <x:v>11.3159795219631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23.855</x:v>
      </x:c>
      <x:c r="R50" s="8">
        <x:v>160136.823850093</x:v>
      </x:c>
      <x:c r="S50" s="12">
        <x:v>317703.893007123</x:v>
      </x:c>
      <x:c r="T50" s="12">
        <x:v>33.25</x:v>
      </x:c>
      <x:c r="U50" s="12">
        <x:v>68.6</x:v>
      </x:c>
      <x:c r="V50" s="12">
        <x:f>NA()</x:f>
      </x:c>
    </x:row>
    <x:row r="51">
      <x:c r="A51">
        <x:v>67885</x:v>
      </x:c>
      <x:c r="B51" s="1">
        <x:v>44291.4740919792</x:v>
      </x:c>
      <x:c r="C51" s="6">
        <x:v>16.3347756933333</x:v>
      </x:c>
      <x:c r="D51" s="14" t="s">
        <x:v>77</x:v>
      </x:c>
      <x:c r="E51" s="15">
        <x:v>44243.5101291667</x:v>
      </x:c>
      <x:c r="F51" t="s">
        <x:v>82</x:v>
      </x:c>
      <x:c r="G51" s="6">
        <x:v>283.503273202364</x:v>
      </x:c>
      <x:c r="H51" t="s">
        <x:v>83</x:v>
      </x:c>
      <x:c r="I51" s="6">
        <x:v>11.322050811501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23.847</x:v>
      </x:c>
      <x:c r="R51" s="8">
        <x:v>160058.513409915</x:v>
      </x:c>
      <x:c r="S51" s="12">
        <x:v>317681.431892203</x:v>
      </x:c>
      <x:c r="T51" s="12">
        <x:v>33.25</x:v>
      </x:c>
      <x:c r="U51" s="12">
        <x:v>68.6</x:v>
      </x:c>
      <x:c r="V51" s="12">
        <x:f>NA()</x:f>
      </x:c>
    </x:row>
    <x:row r="52">
      <x:c r="A52">
        <x:v>67894</x:v>
      </x:c>
      <x:c r="B52" s="1">
        <x:v>44291.4743232292</x:v>
      </x:c>
      <x:c r="C52" s="6">
        <x:v>16.667818895</x:v>
      </x:c>
      <x:c r="D52" s="14" t="s">
        <x:v>77</x:v>
      </x:c>
      <x:c r="E52" s="15">
        <x:v>44243.5101291667</x:v>
      </x:c>
      <x:c r="F52" t="s">
        <x:v>82</x:v>
      </x:c>
      <x:c r="G52" s="6">
        <x:v>283.702941798619</x:v>
      </x:c>
      <x:c r="H52" t="s">
        <x:v>83</x:v>
      </x:c>
      <x:c r="I52" s="6">
        <x:v>11.3281221119687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23.836</x:v>
      </x:c>
      <x:c r="R52" s="8">
        <x:v>159972.241118827</x:v>
      </x:c>
      <x:c r="S52" s="12">
        <x:v>317646.444617996</x:v>
      </x:c>
      <x:c r="T52" s="12">
        <x:v>33.25</x:v>
      </x:c>
      <x:c r="U52" s="12">
        <x:v>68.6</x:v>
      </x:c>
      <x:c r="V52" s="12">
        <x:f>NA()</x:f>
      </x:c>
    </x:row>
    <x:row r="53">
      <x:c r="A53">
        <x:v>67903</x:v>
      </x:c>
      <x:c r="B53" s="1">
        <x:v>44291.4745545486</x:v>
      </x:c>
      <x:c r="C53" s="6">
        <x:v>17.0009044116667</x:v>
      </x:c>
      <x:c r="D53" s="14" t="s">
        <x:v>77</x:v>
      </x:c>
      <x:c r="E53" s="15">
        <x:v>44243.5101291667</x:v>
      </x:c>
      <x:c r="F53" t="s">
        <x:v>82</x:v>
      </x:c>
      <x:c r="G53" s="6">
        <x:v>283.796612877312</x:v>
      </x:c>
      <x:c r="H53" t="s">
        <x:v>83</x:v>
      </x:c>
      <x:c r="I53" s="6">
        <x:v>11.3281221119687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23.832</x:v>
      </x:c>
      <x:c r="R53" s="8">
        <x:v>159900.970288592</x:v>
      </x:c>
      <x:c r="S53" s="12">
        <x:v>317636.230484678</x:v>
      </x:c>
      <x:c r="T53" s="12">
        <x:v>33.25</x:v>
      </x:c>
      <x:c r="U53" s="12">
        <x:v>68.6</x:v>
      </x:c>
      <x:c r="V53" s="12">
        <x:f>NA()</x:f>
      </x:c>
    </x:row>
    <x:row r="54">
      <x:c r="A54">
        <x:v>67912</x:v>
      </x:c>
      <x:c r="B54" s="1">
        <x:v>44291.4747863773</x:v>
      </x:c>
      <x:c r="C54" s="6">
        <x:v>17.3347441866667</x:v>
      </x:c>
      <x:c r="D54" s="14" t="s">
        <x:v>77</x:v>
      </x:c>
      <x:c r="E54" s="15">
        <x:v>44243.5101291667</x:v>
      </x:c>
      <x:c r="F54" t="s">
        <x:v>82</x:v>
      </x:c>
      <x:c r="G54" s="6">
        <x:v>283.984067406209</x:v>
      </x:c>
      <x:c r="H54" t="s">
        <x:v>83</x:v>
      </x:c>
      <x:c r="I54" s="6">
        <x:v>11.3281221119687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23.824</x:v>
      </x:c>
      <x:c r="R54" s="8">
        <x:v>159846.819127965</x:v>
      </x:c>
      <x:c r="S54" s="12">
        <x:v>317608.847010931</x:v>
      </x:c>
      <x:c r="T54" s="12">
        <x:v>33.25</x:v>
      </x:c>
      <x:c r="U54" s="12">
        <x:v>68.6</x:v>
      </x:c>
      <x:c r="V54" s="12">
        <x:f>NA()</x:f>
      </x:c>
    </x:row>
    <x:row r="55">
      <x:c r="A55">
        <x:v>67921</x:v>
      </x:c>
      <x:c r="B55" s="1">
        <x:v>44291.4750175116</x:v>
      </x:c>
      <x:c r="C55" s="6">
        <x:v>17.66759991</x:v>
      </x:c>
      <x:c r="D55" s="14" t="s">
        <x:v>77</x:v>
      </x:c>
      <x:c r="E55" s="15">
        <x:v>44243.5101291667</x:v>
      </x:c>
      <x:c r="F55" t="s">
        <x:v>82</x:v>
      </x:c>
      <x:c r="G55" s="6">
        <x:v>283.973119301327</x:v>
      </x:c>
      <x:c r="H55" t="s">
        <x:v>83</x:v>
      </x:c>
      <x:c r="I55" s="6">
        <x:v>11.3341934233658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23.822</x:v>
      </x:c>
      <x:c r="R55" s="8">
        <x:v>159797.390576474</x:v>
      </x:c>
      <x:c r="S55" s="12">
        <x:v>317587.769294058</x:v>
      </x:c>
      <x:c r="T55" s="12">
        <x:v>33.25</x:v>
      </x:c>
      <x:c r="U55" s="12">
        <x:v>68.6</x:v>
      </x:c>
      <x:c r="V55" s="12">
        <x:f>NA()</x:f>
      </x:c>
    </x:row>
    <x:row r="56">
      <x:c r="A56">
        <x:v>67930</x:v>
      </x:c>
      <x:c r="B56" s="1">
        <x:v>44291.4752494213</x:v>
      </x:c>
      <x:c r="C56" s="6">
        <x:v>18.001545005</x:v>
      </x:c>
      <x:c r="D56" s="14" t="s">
        <x:v>77</x:v>
      </x:c>
      <x:c r="E56" s="15">
        <x:v>44243.5101291667</x:v>
      </x:c>
      <x:c r="F56" t="s">
        <x:v>82</x:v>
      </x:c>
      <x:c r="G56" s="6">
        <x:v>284.066902580019</x:v>
      </x:c>
      <x:c r="H56" t="s">
        <x:v>83</x:v>
      </x:c>
      <x:c r="I56" s="6">
        <x:v>11.3341934233658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23.818</x:v>
      </x:c>
      <x:c r="R56" s="8">
        <x:v>159767.105145737</x:v>
      </x:c>
      <x:c r="S56" s="12">
        <x:v>317583.984474799</x:v>
      </x:c>
      <x:c r="T56" s="12">
        <x:v>33.25</x:v>
      </x:c>
      <x:c r="U56" s="12">
        <x:v>68.6</x:v>
      </x:c>
      <x:c r="V56" s="12">
        <x:f>NA()</x:f>
      </x:c>
    </x:row>
    <x:row r="57">
      <x:c r="A57">
        <x:v>67939</x:v>
      </x:c>
      <x:c r="B57" s="1">
        <x:v>44291.475480787</x:v>
      </x:c>
      <x:c r="C57" s="6">
        <x:v>18.3346751916667</x:v>
      </x:c>
      <x:c r="D57" s="14" t="s">
        <x:v>77</x:v>
      </x:c>
      <x:c r="E57" s="15">
        <x:v>44243.5101291667</x:v>
      </x:c>
      <x:c r="F57" t="s">
        <x:v>82</x:v>
      </x:c>
      <x:c r="G57" s="6">
        <x:v>284.032512574634</x:v>
      </x:c>
      <x:c r="H57" t="s">
        <x:v>83</x:v>
      </x:c>
      <x:c r="I57" s="6">
        <x:v>11.3402647456937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23.817</x:v>
      </x:c>
      <x:c r="R57" s="8">
        <x:v>159753.55794666</x:v>
      </x:c>
      <x:c r="S57" s="12">
        <x:v>317588.897774723</x:v>
      </x:c>
      <x:c r="T57" s="12">
        <x:v>33.25</x:v>
      </x:c>
      <x:c r="U57" s="12">
        <x:v>68.6</x:v>
      </x:c>
      <x:c r="V57" s="12">
        <x:f>NA()</x:f>
      </x:c>
    </x:row>
    <x:row r="58">
      <x:c r="A58">
        <x:v>67948</x:v>
      </x:c>
      <x:c r="B58" s="1">
        <x:v>44291.4757121181</x:v>
      </x:c>
      <x:c r="C58" s="6">
        <x:v>18.6678151066667</x:v>
      </x:c>
      <x:c r="D58" s="14" t="s">
        <x:v>77</x:v>
      </x:c>
      <x:c r="E58" s="15">
        <x:v>44243.5101291667</x:v>
      </x:c>
      <x:c r="F58" t="s">
        <x:v>82</x:v>
      </x:c>
      <x:c r="G58" s="6">
        <x:v>284.032512574634</x:v>
      </x:c>
      <x:c r="H58" t="s">
        <x:v>83</x:v>
      </x:c>
      <x:c r="I58" s="6">
        <x:v>11.3402647456937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23.817</x:v>
      </x:c>
      <x:c r="R58" s="8">
        <x:v>159726.851625287</x:v>
      </x:c>
      <x:c r="S58" s="12">
        <x:v>317540.368412807</x:v>
      </x:c>
      <x:c r="T58" s="12">
        <x:v>33.25</x:v>
      </x:c>
      <x:c r="U58" s="12">
        <x:v>68.6</x:v>
      </x:c>
      <x:c r="V58" s="12">
        <x:f>NA()</x:f>
      </x:c>
    </x:row>
    <x:row r="59">
      <x:c r="A59">
        <x:v>67957</x:v>
      </x:c>
      <x:c r="B59" s="1">
        <x:v>44291.475943831</x:v>
      </x:c>
      <x:c r="C59" s="6">
        <x:v>19.0014403033333</x:v>
      </x:c>
      <x:c r="D59" s="14" t="s">
        <x:v>77</x:v>
      </x:c>
      <x:c r="E59" s="15">
        <x:v>44243.5101291667</x:v>
      </x:c>
      <x:c r="F59" t="s">
        <x:v>82</x:v>
      </x:c>
      <x:c r="G59" s="6">
        <x:v>284.079413487005</x:v>
      </x:c>
      <x:c r="H59" t="s">
        <x:v>83</x:v>
      </x:c>
      <x:c r="I59" s="6">
        <x:v>11.3402647456937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23.815</x:v>
      </x:c>
      <x:c r="R59" s="8">
        <x:v>159694.10488687</x:v>
      </x:c>
      <x:c r="S59" s="12">
        <x:v>317522.761119882</x:v>
      </x:c>
      <x:c r="T59" s="12">
        <x:v>33.25</x:v>
      </x:c>
      <x:c r="U59" s="12">
        <x:v>68.6</x:v>
      </x:c>
      <x:c r="V59" s="12">
        <x:f>NA()</x:f>
      </x:c>
    </x:row>
    <x:row r="60">
      <x:c r="A60">
        <x:v>67966</x:v>
      </x:c>
      <x:c r="B60" s="1">
        <x:v>44291.4761750347</x:v>
      </x:c>
      <x:c r="C60" s="6">
        <x:v>19.3344131266667</x:v>
      </x:c>
      <x:c r="D60" s="14" t="s">
        <x:v>77</x:v>
      </x:c>
      <x:c r="E60" s="15">
        <x:v>44243.5101291667</x:v>
      </x:c>
      <x:c r="F60" t="s">
        <x:v>82</x:v>
      </x:c>
      <x:c r="G60" s="6">
        <x:v>283.974688069179</x:v>
      </x:c>
      <x:c r="H60" t="s">
        <x:v>83</x:v>
      </x:c>
      <x:c r="I60" s="6">
        <x:v>11.3463360789506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23.817</x:v>
      </x:c>
      <x:c r="R60" s="8">
        <x:v>159682.211331778</x:v>
      </x:c>
      <x:c r="S60" s="12">
        <x:v>317505.801081892</x:v>
      </x:c>
      <x:c r="T60" s="12">
        <x:v>33.25</x:v>
      </x:c>
      <x:c r="U60" s="12">
        <x:v>68.6</x:v>
      </x:c>
      <x:c r="V60" s="12">
        <x:f>NA()</x:f>
      </x:c>
    </x:row>
    <x:row r="61">
      <x:c r="A61">
        <x:v>67975</x:v>
      </x:c>
      <x:c r="B61" s="1">
        <x:v>44291.4764064005</x:v>
      </x:c>
      <x:c r="C61" s="6">
        <x:v>19.6675685566667</x:v>
      </x:c>
      <x:c r="D61" s="14" t="s">
        <x:v>77</x:v>
      </x:c>
      <x:c r="E61" s="15">
        <x:v>44243.5101291667</x:v>
      </x:c>
      <x:c r="F61" t="s">
        <x:v>82</x:v>
      </x:c>
      <x:c r="G61" s="6">
        <x:v>284.068480309195</x:v>
      </x:c>
      <x:c r="H61" t="s">
        <x:v>83</x:v>
      </x:c>
      <x:c r="I61" s="6">
        <x:v>11.3463360789506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23.813</x:v>
      </x:c>
      <x:c r="R61" s="8">
        <x:v>159655.614298679</x:v>
      </x:c>
      <x:c r="S61" s="12">
        <x:v>317490.038124271</x:v>
      </x:c>
      <x:c r="T61" s="12">
        <x:v>33.25</x:v>
      </x:c>
      <x:c r="U61" s="12">
        <x:v>68.6</x:v>
      </x:c>
      <x:c r="V61" s="12">
        <x:f>NA()</x:f>
      </x:c>
    </x:row>
    <x:row r="62">
      <x:c r="A62">
        <x:v>67984</x:v>
      </x:c>
      <x:c r="B62" s="1">
        <x:v>44291.4766383102</x:v>
      </x:c>
      <x:c r="C62" s="6">
        <x:v>20.0015208716667</x:v>
      </x:c>
      <x:c r="D62" s="14" t="s">
        <x:v>77</x:v>
      </x:c>
      <x:c r="E62" s="15">
        <x:v>44243.5101291667</x:v>
      </x:c>
      <x:c r="F62" t="s">
        <x:v>82</x:v>
      </x:c>
      <x:c r="G62" s="6">
        <x:v>283.987207180478</x:v>
      </x:c>
      <x:c r="H62" t="s">
        <x:v>83</x:v>
      </x:c>
      <x:c r="I62" s="6">
        <x:v>11.3524074231382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23.814</x:v>
      </x:c>
      <x:c r="R62" s="8">
        <x:v>159637.68689484</x:v>
      </x:c>
      <x:c r="S62" s="12">
        <x:v>317480.642057809</x:v>
      </x:c>
      <x:c r="T62" s="12">
        <x:v>33.25</x:v>
      </x:c>
      <x:c r="U62" s="12">
        <x:v>68.6</x:v>
      </x:c>
      <x:c r="V62" s="12">
        <x:f>NA()</x:f>
      </x:c>
    </x:row>
    <x:row r="63">
      <x:c r="A63">
        <x:v>67993</x:v>
      </x:c>
      <x:c r="B63" s="1">
        <x:v>44291.4768694444</x:v>
      </x:c>
      <x:c r="C63" s="6">
        <x:v>20.334383605</x:v>
      </x:c>
      <x:c r="D63" s="14" t="s">
        <x:v>77</x:v>
      </x:c>
      <x:c r="E63" s="15">
        <x:v>44243.5101291667</x:v>
      </x:c>
      <x:c r="F63" t="s">
        <x:v>82</x:v>
      </x:c>
      <x:c r="G63" s="6">
        <x:v>284.102867460952</x:v>
      </x:c>
      <x:c r="H63" t="s">
        <x:v>83</x:v>
      </x:c>
      <x:c r="I63" s="6">
        <x:v>11.3402647456937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23.814</x:v>
      </x:c>
      <x:c r="R63" s="8">
        <x:v>159630.368441058</x:v>
      </x:c>
      <x:c r="S63" s="12">
        <x:v>317461.979670763</x:v>
      </x:c>
      <x:c r="T63" s="12">
        <x:v>33.25</x:v>
      </x:c>
      <x:c r="U63" s="12">
        <x:v>68.6</x:v>
      </x:c>
      <x:c r="V63" s="12">
        <x:f>NA()</x:f>
      </x:c>
    </x:row>
    <x:row r="64">
      <x:c r="A64">
        <x:v>68002</x:v>
      </x:c>
      <x:c r="B64" s="1">
        <x:v>44291.4771011921</x:v>
      </x:c>
      <x:c r="C64" s="6">
        <x:v>20.668075785</x:v>
      </x:c>
      <x:c r="D64" s="14" t="s">
        <x:v>77</x:v>
      </x:c>
      <x:c r="E64" s="15">
        <x:v>44243.5101291667</x:v>
      </x:c>
      <x:c r="F64" t="s">
        <x:v>82</x:v>
      </x:c>
      <x:c r="G64" s="6">
        <x:v>283.963762688529</x:v>
      </x:c>
      <x:c r="H64" t="s">
        <x:v>83</x:v>
      </x:c>
      <x:c r="I64" s="6">
        <x:v>11.3524074231382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23.815</x:v>
      </x:c>
      <x:c r="R64" s="8">
        <x:v>159626.483911052</x:v>
      </x:c>
      <x:c r="S64" s="12">
        <x:v>317441.552394848</x:v>
      </x:c>
      <x:c r="T64" s="12">
        <x:v>33.25</x:v>
      </x:c>
      <x:c r="U64" s="12">
        <x:v>68.6</x:v>
      </x:c>
      <x:c r="V64" s="12">
        <x:f>NA()</x:f>
      </x:c>
    </x:row>
    <x:row r="65">
      <x:c r="A65">
        <x:v>68011</x:v>
      </x:c>
      <x:c r="B65" s="1">
        <x:v>44291.4773325579</x:v>
      </x:c>
      <x:c r="C65" s="6">
        <x:v>21.0012432666667</x:v>
      </x:c>
      <x:c r="D65" s="14" t="s">
        <x:v>77</x:v>
      </x:c>
      <x:c r="E65" s="15">
        <x:v>44243.5101291667</x:v>
      </x:c>
      <x:c r="F65" t="s">
        <x:v>82</x:v>
      </x:c>
      <x:c r="G65" s="6">
        <x:v>283.859090571954</x:v>
      </x:c>
      <x:c r="H65" t="s">
        <x:v>83</x:v>
      </x:c>
      <x:c r="I65" s="6">
        <x:v>11.3584787782556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23.817</x:v>
      </x:c>
      <x:c r="R65" s="8">
        <x:v>159623.882484738</x:v>
      </x:c>
      <x:c r="S65" s="12">
        <x:v>317405.023597668</x:v>
      </x:c>
      <x:c r="T65" s="12">
        <x:v>33.25</x:v>
      </x:c>
      <x:c r="U65" s="12">
        <x:v>68.6</x:v>
      </x:c>
      <x:c r="V65" s="12">
        <x:f>NA()</x:f>
      </x:c>
    </x:row>
    <x:row r="66">
      <x:c r="A66">
        <x:v>68020</x:v>
      </x:c>
      <x:c r="B66" s="1">
        <x:v>44291.4775638079</x:v>
      </x:c>
      <x:c r="C66" s="6">
        <x:v>21.3342697283333</x:v>
      </x:c>
      <x:c r="D66" s="14" t="s">
        <x:v>77</x:v>
      </x:c>
      <x:c r="E66" s="15">
        <x:v>44243.5101291667</x:v>
      </x:c>
      <x:c r="F66" t="s">
        <x:v>82</x:v>
      </x:c>
      <x:c r="G66" s="6">
        <x:v>283.812227469923</x:v>
      </x:c>
      <x:c r="H66" t="s">
        <x:v>83</x:v>
      </x:c>
      <x:c r="I66" s="6">
        <x:v>11.3584787782556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23.819</x:v>
      </x:c>
      <x:c r="R66" s="8">
        <x:v>159623.139498069</x:v>
      </x:c>
      <x:c r="S66" s="12">
        <x:v>317403.408672454</x:v>
      </x:c>
      <x:c r="T66" s="12">
        <x:v>33.25</x:v>
      </x:c>
      <x:c r="U66" s="12">
        <x:v>68.6</x:v>
      </x:c>
      <x:c r="V66" s="12">
        <x:f>NA()</x:f>
      </x:c>
    </x:row>
    <x:row r="67">
      <x:c r="A67">
        <x:v>68029</x:v>
      </x:c>
      <x:c r="B67" s="1">
        <x:v>44291.4777957176</x:v>
      </x:c>
      <x:c r="C67" s="6">
        <x:v>21.6682177516667</x:v>
      </x:c>
      <x:c r="D67" s="14" t="s">
        <x:v>77</x:v>
      </x:c>
      <x:c r="E67" s="15">
        <x:v>44243.5101291667</x:v>
      </x:c>
      <x:c r="F67" t="s">
        <x:v>82</x:v>
      </x:c>
      <x:c r="G67" s="6">
        <x:v>283.684201054813</x:v>
      </x:c>
      <x:c r="H67" t="s">
        <x:v>83</x:v>
      </x:c>
      <x:c r="I67" s="6">
        <x:v>11.3645501443034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23.822</x:v>
      </x:c>
      <x:c r="R67" s="8">
        <x:v>159614.335912073</x:v>
      </x:c>
      <x:c r="S67" s="12">
        <x:v>317394.508341408</x:v>
      </x:c>
      <x:c r="T67" s="12">
        <x:v>33.25</x:v>
      </x:c>
      <x:c r="U67" s="12">
        <x:v>68.6</x:v>
      </x:c>
      <x:c r="V67" s="12">
        <x:f>NA()</x:f>
      </x:c>
    </x:row>
    <x:row r="68">
      <x:c r="A68">
        <x:v>68038</x:v>
      </x:c>
      <x:c r="B68" s="1">
        <x:v>44291.4780271643</x:v>
      </x:c>
      <x:c r="C68" s="6">
        <x:v>22.001446545</x:v>
      </x:c>
      <x:c r="D68" s="14" t="s">
        <x:v>77</x:v>
      </x:c>
      <x:c r="E68" s="15">
        <x:v>44243.5101291667</x:v>
      </x:c>
      <x:c r="F68" t="s">
        <x:v>82</x:v>
      </x:c>
      <x:c r="G68" s="6">
        <x:v>283.613959243784</x:v>
      </x:c>
      <x:c r="H68" t="s">
        <x:v>83</x:v>
      </x:c>
      <x:c r="I68" s="6">
        <x:v>11.3645501443034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23.825</x:v>
      </x:c>
      <x:c r="R68" s="8">
        <x:v>159614.756903531</x:v>
      </x:c>
      <x:c r="S68" s="12">
        <x:v>317366.589390579</x:v>
      </x:c>
      <x:c r="T68" s="12">
        <x:v>33.25</x:v>
      </x:c>
      <x:c r="U68" s="12">
        <x:v>68.6</x:v>
      </x:c>
      <x:c r="V68" s="12">
        <x:f>NA()</x:f>
      </x:c>
    </x:row>
    <x:row r="69">
      <x:c r="A69">
        <x:v>68047</x:v>
      </x:c>
      <x:c r="B69" s="1">
        <x:v>44291.4782582523</x:v>
      </x:c>
      <x:c r="C69" s="6">
        <x:v>22.3342672966667</x:v>
      </x:c>
      <x:c r="D69" s="14" t="s">
        <x:v>77</x:v>
      </x:c>
      <x:c r="E69" s="15">
        <x:v>44243.5101291667</x:v>
      </x:c>
      <x:c r="F69" t="s">
        <x:v>82</x:v>
      </x:c>
      <x:c r="G69" s="6">
        <x:v>283.532836728734</x:v>
      </x:c>
      <x:c r="H69" t="s">
        <x:v>83</x:v>
      </x:c>
      <x:c r="I69" s="6">
        <x:v>11.3706215212815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23.826</x:v>
      </x:c>
      <x:c r="R69" s="8">
        <x:v>159599.063347157</x:v>
      </x:c>
      <x:c r="S69" s="12">
        <x:v>317349.985323404</x:v>
      </x:c>
      <x:c r="T69" s="12">
        <x:v>33.25</x:v>
      </x:c>
      <x:c r="U69" s="12">
        <x:v>68.6</x:v>
      </x:c>
      <x:c r="V69" s="12">
        <x:f>NA()</x:f>
      </x:c>
    </x:row>
    <x:row r="70">
      <x:c r="A70">
        <x:v>68056</x:v>
      </x:c>
      <x:c r="B70" s="1">
        <x:v>44291.4784900116</x:v>
      </x:c>
      <x:c r="C70" s="6">
        <x:v>22.6679701583333</x:v>
      </x:c>
      <x:c r="D70" s="14" t="s">
        <x:v>77</x:v>
      </x:c>
      <x:c r="E70" s="15">
        <x:v>44243.5101291667</x:v>
      </x:c>
      <x:c r="F70" t="s">
        <x:v>82</x:v>
      </x:c>
      <x:c r="G70" s="6">
        <x:v>283.56714307082</x:v>
      </x:c>
      <x:c r="H70" t="s">
        <x:v>83</x:v>
      </x:c>
      <x:c r="I70" s="6">
        <x:v>11.3645501443034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23.827</x:v>
      </x:c>
      <x:c r="R70" s="8">
        <x:v>159594.696055058</x:v>
      </x:c>
      <x:c r="S70" s="12">
        <x:v>317329.354040993</x:v>
      </x:c>
      <x:c r="T70" s="12">
        <x:v>33.25</x:v>
      </x:c>
      <x:c r="U70" s="12">
        <x:v>68.6</x:v>
      </x:c>
      <x:c r="V70" s="12">
        <x:f>NA()</x:f>
      </x:c>
    </x:row>
    <x:row r="71">
      <x:c r="A71">
        <x:v>68065</x:v>
      </x:c>
      <x:c r="B71" s="1">
        <x:v>44291.4787216088</x:v>
      </x:c>
      <x:c r="C71" s="6">
        <x:v>23.0014843383333</x:v>
      </x:c>
      <x:c r="D71" s="14" t="s">
        <x:v>77</x:v>
      </x:c>
      <x:c r="E71" s="15">
        <x:v>44243.5101291667</x:v>
      </x:c>
      <x:c r="F71" t="s">
        <x:v>82</x:v>
      </x:c>
      <x:c r="G71" s="6">
        <x:v>283.545347008488</x:v>
      </x:c>
      <x:c r="H71" t="s">
        <x:v>83</x:v>
      </x:c>
      <x:c r="I71" s="6">
        <x:v>11.3766929091894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23.823</x:v>
      </x:c>
      <x:c r="R71" s="8">
        <x:v>159579.667822461</x:v>
      </x:c>
      <x:c r="S71" s="12">
        <x:v>317310.623272046</x:v>
      </x:c>
      <x:c r="T71" s="12">
        <x:v>33.25</x:v>
      </x:c>
      <x:c r="U71" s="12">
        <x:v>68.6</x:v>
      </x:c>
      <x:c r="V71" s="12">
        <x:f>NA()</x:f>
      </x:c>
    </x:row>
    <x:row r="72">
      <x:c r="A72">
        <x:v>68074</x:v>
      </x:c>
      <x:c r="B72" s="1">
        <x:v>44291.4789529745</x:v>
      </x:c>
      <x:c r="C72" s="6">
        <x:v>23.3346146266667</x:v>
      </x:c>
      <x:c r="D72" s="14" t="s">
        <x:v>77</x:v>
      </x:c>
      <x:c r="E72" s="15">
        <x:v>44243.5101291667</x:v>
      </x:c>
      <x:c r="F72" t="s">
        <x:v>82</x:v>
      </x:c>
      <x:c r="G72" s="6">
        <x:v>283.498540398673</x:v>
      </x:c>
      <x:c r="H72" t="s">
        <x:v>83</x:v>
      </x:c>
      <x:c r="I72" s="6">
        <x:v>11.3766929091894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23.825</x:v>
      </x:c>
      <x:c r="R72" s="8">
        <x:v>159566.165823411</x:v>
      </x:c>
      <x:c r="S72" s="12">
        <x:v>317289.125419773</x:v>
      </x:c>
      <x:c r="T72" s="12">
        <x:v>33.25</x:v>
      </x:c>
      <x:c r="U72" s="12">
        <x:v>68.6</x:v>
      </x:c>
      <x:c r="V72" s="12">
        <x:f>NA()</x:f>
      </x:c>
    </x:row>
    <x:row r="73">
      <x:c r="A73">
        <x:v>68083</x:v>
      </x:c>
      <x:c r="B73" s="1">
        <x:v>44291.4791841435</x:v>
      </x:c>
      <x:c r="C73" s="6">
        <x:v>23.66754626</x:v>
      </x:c>
      <x:c r="D73" s="14" t="s">
        <x:v>77</x:v>
      </x:c>
      <x:c r="E73" s="15">
        <x:v>44243.5101291667</x:v>
      </x:c>
      <x:c r="F73" t="s">
        <x:v>82</x:v>
      </x:c>
      <x:c r="G73" s="6">
        <x:v>283.451743145487</x:v>
      </x:c>
      <x:c r="H73" t="s">
        <x:v>83</x:v>
      </x:c>
      <x:c r="I73" s="6">
        <x:v>11.3766929091894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23.827</x:v>
      </x:c>
      <x:c r="R73" s="8">
        <x:v>159572.754371363</x:v>
      </x:c>
      <x:c r="S73" s="12">
        <x:v>317268.082792451</x:v>
      </x:c>
      <x:c r="T73" s="12">
        <x:v>33.25</x:v>
      </x:c>
      <x:c r="U73" s="12">
        <x:v>68.6</x:v>
      </x:c>
      <x:c r="V73" s="12">
        <x:f>NA()</x:f>
      </x:c>
    </x:row>
    <x:row r="74">
      <x:c r="A74">
        <x:v>68092</x:v>
      </x:c>
      <x:c r="B74" s="1">
        <x:v>44291.4794155903</x:v>
      </x:c>
      <x:c r="C74" s="6">
        <x:v>24.0008192333333</x:v>
      </x:c>
      <x:c r="D74" s="14" t="s">
        <x:v>77</x:v>
      </x:c>
      <x:c r="E74" s="15">
        <x:v>44243.5101291667</x:v>
      </x:c>
      <x:c r="F74" t="s">
        <x:v>82</x:v>
      </x:c>
      <x:c r="G74" s="6">
        <x:v>283.347290427163</x:v>
      </x:c>
      <x:c r="H74" t="s">
        <x:v>83</x:v>
      </x:c>
      <x:c r="I74" s="6">
        <x:v>11.3827643080281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23.829</x:v>
      </x:c>
      <x:c r="R74" s="8">
        <x:v>159567.027273848</x:v>
      </x:c>
      <x:c r="S74" s="12">
        <x:v>317258.429791864</x:v>
      </x:c>
      <x:c r="T74" s="12">
        <x:v>33.25</x:v>
      </x:c>
      <x:c r="U74" s="12">
        <x:v>68.6</x:v>
      </x:c>
      <x:c r="V74" s="12">
        <x:f>NA()</x:f>
      </x:c>
    </x:row>
    <x:row r="75">
      <x:c r="A75">
        <x:v>68101</x:v>
      </x:c>
      <x:c r="B75" s="1">
        <x:v>44291.4796470718</x:v>
      </x:c>
      <x:c r="C75" s="6">
        <x:v>24.3341170366667</x:v>
      </x:c>
      <x:c r="D75" s="14" t="s">
        <x:v>77</x:v>
      </x:c>
      <x:c r="E75" s="15">
        <x:v>44243.5101291667</x:v>
      </x:c>
      <x:c r="F75" t="s">
        <x:v>82</x:v>
      </x:c>
      <x:c r="G75" s="6">
        <x:v>283.404955246303</x:v>
      </x:c>
      <x:c r="H75" t="s">
        <x:v>83</x:v>
      </x:c>
      <x:c r="I75" s="6">
        <x:v>11.3766929091894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23.829</x:v>
      </x:c>
      <x:c r="R75" s="8">
        <x:v>159576.575890428</x:v>
      </x:c>
      <x:c r="S75" s="12">
        <x:v>317236.542914437</x:v>
      </x:c>
      <x:c r="T75" s="12">
        <x:v>33.25</x:v>
      </x:c>
      <x:c r="U75" s="12">
        <x:v>68.6</x:v>
      </x:c>
      <x:c r="V75" s="12">
        <x:f>NA()</x:f>
      </x:c>
    </x:row>
    <x:row r="76">
      <x:c r="A76">
        <x:v>68110</x:v>
      </x:c>
      <x:c r="B76" s="1">
        <x:v>44291.4798789352</x:v>
      </x:c>
      <x:c r="C76" s="6">
        <x:v>24.6680279716667</x:v>
      </x:c>
      <x:c r="D76" s="14" t="s">
        <x:v>77</x:v>
      </x:c>
      <x:c r="E76" s="15">
        <x:v>44243.5101291667</x:v>
      </x:c>
      <x:c r="F76" t="s">
        <x:v>82</x:v>
      </x:c>
      <x:c r="G76" s="6">
        <x:v>283.300521331262</x:v>
      </x:c>
      <x:c r="H76" t="s">
        <x:v>83</x:v>
      </x:c>
      <x:c r="I76" s="6">
        <x:v>11.3827643080281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23.831</x:v>
      </x:c>
      <x:c r="R76" s="8">
        <x:v>159568.923596142</x:v>
      </x:c>
      <x:c r="S76" s="12">
        <x:v>317231.810833512</x:v>
      </x:c>
      <x:c r="T76" s="12">
        <x:v>33.25</x:v>
      </x:c>
      <x:c r="U76" s="12">
        <x:v>68.6</x:v>
      </x:c>
      <x:c r="V76" s="12">
        <x:f>NA()</x:f>
      </x:c>
    </x:row>
    <x:row r="77">
      <x:c r="A77">
        <x:v>68119</x:v>
      </x:c>
      <x:c r="B77" s="1">
        <x:v>44291.4801103819</x:v>
      </x:c>
      <x:c r="C77" s="6">
        <x:v>25.0012742416667</x:v>
      </x:c>
      <x:c r="D77" s="14" t="s">
        <x:v>77</x:v>
      </x:c>
      <x:c r="E77" s="15">
        <x:v>44243.5101291667</x:v>
      </x:c>
      <x:c r="F77" t="s">
        <x:v>82</x:v>
      </x:c>
      <x:c r="G77" s="6">
        <x:v>283.196132773663</x:v>
      </x:c>
      <x:c r="H77" t="s">
        <x:v>83</x:v>
      </x:c>
      <x:c r="I77" s="6">
        <x:v>11.3888357177971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23.833</x:v>
      </x:c>
      <x:c r="R77" s="8">
        <x:v>159566.399255454</x:v>
      </x:c>
      <x:c r="S77" s="12">
        <x:v>317203.51513777</x:v>
      </x:c>
      <x:c r="T77" s="12">
        <x:v>33.25</x:v>
      </x:c>
      <x:c r="U77" s="12">
        <x:v>68.6</x:v>
      </x:c>
      <x:c r="V77" s="12">
        <x:f>NA()</x:f>
      </x:c>
    </x:row>
    <x:row r="78">
      <x:c r="A78">
        <x:v>68128</x:v>
      </x:c>
      <x:c r="B78" s="1">
        <x:v>44291.4803418634</x:v>
      </x:c>
      <x:c r="C78" s="6">
        <x:v>25.33462464</x:v>
      </x:c>
      <x:c r="D78" s="14" t="s">
        <x:v>77</x:v>
      </x:c>
      <x:c r="E78" s="15">
        <x:v>44243.5101291667</x:v>
      </x:c>
      <x:c r="F78" t="s">
        <x:v>82</x:v>
      </x:c>
      <x:c r="G78" s="6">
        <x:v>283.230385211956</x:v>
      </x:c>
      <x:c r="H78" t="s">
        <x:v>83</x:v>
      </x:c>
      <x:c r="I78" s="6">
        <x:v>11.3827643080281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23.834</x:v>
      </x:c>
      <x:c r="R78" s="8">
        <x:v>159583.974594212</x:v>
      </x:c>
      <x:c r="S78" s="12">
        <x:v>317190.505764653</x:v>
      </x:c>
      <x:c r="T78" s="12">
        <x:v>33.25</x:v>
      </x:c>
      <x:c r="U78" s="12">
        <x:v>68.6</x:v>
      </x:c>
      <x:c r="V78" s="12">
        <x:f>NA()</x:f>
      </x:c>
    </x:row>
    <x:row r="79">
      <x:c r="A79">
        <x:v>68137</x:v>
      </x:c>
      <x:c r="B79" s="1">
        <x:v>44291.4805732292</x:v>
      </x:c>
      <x:c r="C79" s="6">
        <x:v>25.6677880166667</x:v>
      </x:c>
      <x:c r="D79" s="14" t="s">
        <x:v>77</x:v>
      </x:c>
      <x:c r="E79" s="15">
        <x:v>44243.5101291667</x:v>
      </x:c>
      <x:c r="F79" t="s">
        <x:v>82</x:v>
      </x:c>
      <x:c r="G79" s="6">
        <x:v>283.171155968474</x:v>
      </x:c>
      <x:c r="H79" t="s">
        <x:v>83</x:v>
      </x:c>
      <x:c r="I79" s="6">
        <x:v>11.3766929091894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23.839</x:v>
      </x:c>
      <x:c r="R79" s="8">
        <x:v>159580.716679996</x:v>
      </x:c>
      <x:c r="S79" s="12">
        <x:v>317171.022399081</x:v>
      </x:c>
      <x:c r="T79" s="12">
        <x:v>33.25</x:v>
      </x:c>
      <x:c r="U79" s="12">
        <x:v>68.6</x:v>
      </x:c>
      <x:c r="V79" s="12">
        <x:f>NA()</x:f>
      </x:c>
    </x:row>
    <x:row r="80">
      <x:c r="A80">
        <x:v>68146</x:v>
      </x:c>
      <x:c r="B80" s="1">
        <x:v>44291.4808044792</x:v>
      </x:c>
      <x:c r="C80" s="6">
        <x:v>26.000790625</x:v>
      </x:c>
      <x:c r="D80" s="14" t="s">
        <x:v>77</x:v>
      </x:c>
      <x:c r="E80" s="15">
        <x:v>44243.5101291667</x:v>
      </x:c>
      <x:c r="F80" t="s">
        <x:v>82</x:v>
      </x:c>
      <x:c r="G80" s="6">
        <x:v>283.009224963682</x:v>
      </x:c>
      <x:c r="H80" t="s">
        <x:v>83</x:v>
      </x:c>
      <x:c r="I80" s="6">
        <x:v>11.3888357177971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23.841</x:v>
      </x:c>
      <x:c r="R80" s="8">
        <x:v>159580.371529065</x:v>
      </x:c>
      <x:c r="S80" s="12">
        <x:v>317147.732432323</x:v>
      </x:c>
      <x:c r="T80" s="12">
        <x:v>33.25</x:v>
      </x:c>
      <x:c r="U80" s="12">
        <x:v>68.6</x:v>
      </x:c>
      <x:c r="V80" s="12">
        <x:f>NA()</x:f>
      </x:c>
    </x:row>
    <x:row r="81">
      <x:c r="A81">
        <x:v>68155</x:v>
      </x:c>
      <x:c r="B81" s="1">
        <x:v>44291.4810364236</x:v>
      </x:c>
      <x:c r="C81" s="6">
        <x:v>26.3347914966667</x:v>
      </x:c>
      <x:c r="D81" s="14" t="s">
        <x:v>77</x:v>
      </x:c>
      <x:c r="E81" s="15">
        <x:v>44243.5101291667</x:v>
      </x:c>
      <x:c r="F81" t="s">
        <x:v>82</x:v>
      </x:c>
      <x:c r="G81" s="6">
        <x:v>282.962521347397</x:v>
      </x:c>
      <x:c r="H81" t="s">
        <x:v>83</x:v>
      </x:c>
      <x:c r="I81" s="6">
        <x:v>11.3888357177971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23.843</x:v>
      </x:c>
      <x:c r="R81" s="8">
        <x:v>159571.946703253</x:v>
      </x:c>
      <x:c r="S81" s="12">
        <x:v>317102.173102993</x:v>
      </x:c>
      <x:c r="T81" s="12">
        <x:v>33.25</x:v>
      </x:c>
      <x:c r="U81" s="12">
        <x:v>68.6</x:v>
      </x:c>
      <x:c r="V81" s="12">
        <x:f>NA()</x:f>
      </x:c>
    </x:row>
    <x:row r="82">
      <x:c r="A82">
        <x:v>68164</x:v>
      </x:c>
      <x:c r="B82" s="1">
        <x:v>44291.4812675116</x:v>
      </x:c>
      <x:c r="C82" s="6">
        <x:v>26.6676065066667</x:v>
      </x:c>
      <x:c r="D82" s="14" t="s">
        <x:v>77</x:v>
      </x:c>
      <x:c r="E82" s="15">
        <x:v>44243.5101291667</x:v>
      </x:c>
      <x:c r="F82" t="s">
        <x:v>82</x:v>
      </x:c>
      <x:c r="G82" s="6">
        <x:v>282.928302758829</x:v>
      </x:c>
      <x:c r="H82" t="s">
        <x:v>83</x:v>
      </x:c>
      <x:c r="I82" s="6">
        <x:v>11.3949071384964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23.842</x:v>
      </x:c>
      <x:c r="R82" s="8">
        <x:v>159558.113501996</x:v>
      </x:c>
      <x:c r="S82" s="12">
        <x:v>317109.507430479</x:v>
      </x:c>
      <x:c r="T82" s="12">
        <x:v>33.25</x:v>
      </x:c>
      <x:c r="U82" s="12">
        <x:v>68.6</x:v>
      </x:c>
      <x:c r="V82" s="12">
        <x:f>NA()</x:f>
      </x:c>
    </x:row>
    <x:row r="83">
      <x:c r="A83">
        <x:v>68173</x:v>
      </x:c>
      <x:c r="B83" s="1">
        <x:v>44291.4814993866</x:v>
      </x:c>
      <x:c r="C83" s="6">
        <x:v>27.00149997</x:v>
      </x:c>
      <x:c r="D83" s="14" t="s">
        <x:v>77</x:v>
      </x:c>
      <x:c r="E83" s="15">
        <x:v>44243.5101291667</x:v>
      </x:c>
      <x:c r="F83" t="s">
        <x:v>82</x:v>
      </x:c>
      <x:c r="G83" s="6">
        <x:v>282.834933050342</x:v>
      </x:c>
      <x:c r="H83" t="s">
        <x:v>83</x:v>
      </x:c>
      <x:c r="I83" s="6">
        <x:v>11.3949071384964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23.846</x:v>
      </x:c>
      <x:c r="R83" s="8">
        <x:v>159554.843980113</x:v>
      </x:c>
      <x:c r="S83" s="12">
        <x:v>317082.783329845</x:v>
      </x:c>
      <x:c r="T83" s="12">
        <x:v>33.25</x:v>
      </x:c>
      <x:c r="U83" s="12">
        <x:v>68.6</x:v>
      </x:c>
      <x:c r="V83" s="12">
        <x:f>NA()</x:f>
      </x:c>
    </x:row>
    <x:row r="84">
      <x:c r="A84">
        <x:v>68182</x:v>
      </x:c>
      <x:c r="B84" s="1">
        <x:v>44291.4817306713</x:v>
      </x:c>
      <x:c r="C84" s="6">
        <x:v>27.3345166</x:v>
      </x:c>
      <x:c r="D84" s="14" t="s">
        <x:v>77</x:v>
      </x:c>
      <x:c r="E84" s="15">
        <x:v>44243.5101291667</x:v>
      </x:c>
      <x:c r="F84" t="s">
        <x:v>82</x:v>
      </x:c>
      <x:c r="G84" s="6">
        <x:v>282.811596451185</x:v>
      </x:c>
      <x:c r="H84" t="s">
        <x:v>83</x:v>
      </x:c>
      <x:c r="I84" s="6">
        <x:v>11.3949071384964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23.847</x:v>
      </x:c>
      <x:c r="R84" s="8">
        <x:v>159545.090215248</x:v>
      </x:c>
      <x:c r="S84" s="12">
        <x:v>317075.626952582</x:v>
      </x:c>
      <x:c r="T84" s="12">
        <x:v>33.25</x:v>
      </x:c>
      <x:c r="U84" s="12">
        <x:v>68.6</x:v>
      </x:c>
      <x:c r="V84" s="12">
        <x:f>NA()</x:f>
      </x:c>
    </x:row>
    <x:row r="85">
      <x:c r="A85">
        <x:v>68191</x:v>
      </x:c>
      <x:c r="B85" s="1">
        <x:v>44291.4819619213</x:v>
      </x:c>
      <x:c r="C85" s="6">
        <x:v>27.6675400766667</x:v>
      </x:c>
      <x:c r="D85" s="14" t="s">
        <x:v>77</x:v>
      </x:c>
      <x:c r="E85" s="15">
        <x:v>44243.5101291667</x:v>
      </x:c>
      <x:c r="F85" t="s">
        <x:v>82</x:v>
      </x:c>
      <x:c r="G85" s="6">
        <x:v>282.800733978088</x:v>
      </x:c>
      <x:c r="H85" t="s">
        <x:v>83</x:v>
      </x:c>
      <x:c r="I85" s="6">
        <x:v>11.400978570126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23.845</x:v>
      </x:c>
      <x:c r="R85" s="8">
        <x:v>159519.371007497</x:v>
      </x:c>
      <x:c r="S85" s="12">
        <x:v>317053.139141258</x:v>
      </x:c>
      <x:c r="T85" s="12">
        <x:v>33.25</x:v>
      </x:c>
      <x:c r="U85" s="12">
        <x:v>68.6</x:v>
      </x:c>
      <x:c r="V85" s="12">
        <x:f>NA()</x:f>
      </x:c>
    </x:row>
    <x:row r="86">
      <x:c r="A86">
        <x:v>68200</x:v>
      </x:c>
      <x:c r="B86" s="1">
        <x:v>44291.48219375</x:v>
      </x:c>
      <x:c r="C86" s="6">
        <x:v>28.00137911</x:v>
      </x:c>
      <x:c r="D86" s="14" t="s">
        <x:v>77</x:v>
      </x:c>
      <x:c r="E86" s="15">
        <x:v>44243.5101291667</x:v>
      </x:c>
      <x:c r="F86" t="s">
        <x:v>82</x:v>
      </x:c>
      <x:c r="G86" s="6">
        <x:v>282.743213046478</x:v>
      </x:c>
      <x:c r="H86" t="s">
        <x:v>83</x:v>
      </x:c>
      <x:c r="I86" s="6">
        <x:v>11.4070500126868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23.845</x:v>
      </x:c>
      <x:c r="R86" s="8">
        <x:v>159500.146946458</x:v>
      </x:c>
      <x:c r="S86" s="12">
        <x:v>317028.341381075</x:v>
      </x:c>
      <x:c r="T86" s="12">
        <x:v>33.25</x:v>
      </x:c>
      <x:c r="U86" s="12">
        <x:v>68.6</x:v>
      </x:c>
      <x:c r="V86" s="12">
        <x:f>NA()</x:f>
      </x:c>
    </x:row>
    <x:row r="87">
      <x:c r="A87">
        <x:v>68209</x:v>
      </x:c>
      <x:c r="B87" s="1">
        <x:v>44291.482424919</x:v>
      </x:c>
      <x:c r="C87" s="6">
        <x:v>28.334226025</x:v>
      </x:c>
      <x:c r="D87" s="14" t="s">
        <x:v>77</x:v>
      </x:c>
      <x:c r="E87" s="15">
        <x:v>44243.5101291667</x:v>
      </x:c>
      <x:c r="F87" t="s">
        <x:v>82</x:v>
      </x:c>
      <x:c r="G87" s="6">
        <x:v>282.847409401674</x:v>
      </x:c>
      <x:c r="H87" t="s">
        <x:v>83</x:v>
      </x:c>
      <x:c r="I87" s="6">
        <x:v>11.400978570126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23.843</x:v>
      </x:c>
      <x:c r="R87" s="8">
        <x:v>159474.970351014</x:v>
      </x:c>
      <x:c r="S87" s="12">
        <x:v>317019.220485554</x:v>
      </x:c>
      <x:c r="T87" s="12">
        <x:v>33.25</x:v>
      </x:c>
      <x:c r="U87" s="12">
        <x:v>68.6</x:v>
      </x:c>
      <x:c r="V87" s="12">
        <x:f>NA()</x:f>
      </x:c>
    </x:row>
    <x:row r="88">
      <x:c r="A88">
        <x:v>68218</x:v>
      </x:c>
      <x:c r="B88" s="1">
        <x:v>44291.4826563657</x:v>
      </x:c>
      <x:c r="C88" s="6">
        <x:v>28.667532745</x:v>
      </x:c>
      <x:c r="D88" s="14" t="s">
        <x:v>77</x:v>
      </x:c>
      <x:c r="E88" s="15">
        <x:v>44243.5101291667</x:v>
      </x:c>
      <x:c r="F88" t="s">
        <x:v>82</x:v>
      </x:c>
      <x:c r="G88" s="6">
        <x:v>282.87075061036</x:v>
      </x:c>
      <x:c r="H88" t="s">
        <x:v>83</x:v>
      </x:c>
      <x:c r="I88" s="6">
        <x:v>11.400978570126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23.842</x:v>
      </x:c>
      <x:c r="R88" s="8">
        <x:v>159443.218230377</x:v>
      </x:c>
      <x:c r="S88" s="12">
        <x:v>316974.203600287</x:v>
      </x:c>
      <x:c r="T88" s="12">
        <x:v>33.25</x:v>
      </x:c>
      <x:c r="U88" s="12">
        <x:v>68.6</x:v>
      </x:c>
      <x:c r="V88" s="12">
        <x:f>NA()</x:f>
      </x:c>
    </x:row>
    <x:row r="89">
      <x:c r="A89">
        <x:v>68227</x:v>
      </x:c>
      <x:c r="B89" s="1">
        <x:v>44291.4828881597</x:v>
      </x:c>
      <x:c r="C89" s="6">
        <x:v>29.0013353616667</x:v>
      </x:c>
      <x:c r="D89" s="14" t="s">
        <x:v>77</x:v>
      </x:c>
      <x:c r="E89" s="15">
        <x:v>44243.5101291667</x:v>
      </x:c>
      <x:c r="F89" t="s">
        <x:v>82</x:v>
      </x:c>
      <x:c r="G89" s="6">
        <x:v>282.906584829139</x:v>
      </x:c>
      <x:c r="H89" t="s">
        <x:v>83</x:v>
      </x:c>
      <x:c r="I89" s="6">
        <x:v>11.4070500126868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23.838</x:v>
      </x:c>
      <x:c r="R89" s="8">
        <x:v>159421.757434558</x:v>
      </x:c>
      <x:c r="S89" s="12">
        <x:v>316969.158009802</x:v>
      </x:c>
      <x:c r="T89" s="12">
        <x:v>33.25</x:v>
      </x:c>
      <x:c r="U89" s="12">
        <x:v>68.6</x:v>
      </x:c>
      <x:c r="V89" s="12">
        <x:f>NA()</x:f>
      </x:c>
    </x:row>
    <x:row r="90">
      <x:c r="A90">
        <x:v>68236</x:v>
      </x:c>
      <x:c r="B90" s="1">
        <x:v>44291.4831194792</x:v>
      </x:c>
      <x:c r="C90" s="6">
        <x:v>29.334415465</x:v>
      </x:c>
      <x:c r="D90" s="14" t="s">
        <x:v>77</x:v>
      </x:c>
      <x:c r="E90" s="15">
        <x:v>44243.5101291667</x:v>
      </x:c>
      <x:c r="F90" t="s">
        <x:v>82</x:v>
      </x:c>
      <x:c r="G90" s="6">
        <x:v>282.825706860195</x:v>
      </x:c>
      <x:c r="H90" t="s">
        <x:v>83</x:v>
      </x:c>
      <x:c r="I90" s="6">
        <x:v>11.4131214661775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23.839</x:v>
      </x:c>
      <x:c r="R90" s="8">
        <x:v>159396.976304963</x:v>
      </x:c>
      <x:c r="S90" s="12">
        <x:v>316963.581134486</x:v>
      </x:c>
      <x:c r="T90" s="12">
        <x:v>33.25</x:v>
      </x:c>
      <x:c r="U90" s="12">
        <x:v>68.6</x:v>
      </x:c>
      <x:c r="V90" s="12">
        <x:f>NA()</x:f>
      </x:c>
    </x:row>
    <x:row r="91">
      <x:c r="A91">
        <x:v>68245</x:v>
      </x:c>
      <x:c r="B91" s="1">
        <x:v>44291.4833507755</x:v>
      </x:c>
      <x:c r="C91" s="6">
        <x:v>29.6674563533333</x:v>
      </x:c>
      <x:c r="D91" s="14" t="s">
        <x:v>77</x:v>
      </x:c>
      <x:c r="E91" s="15">
        <x:v>44243.5101291667</x:v>
      </x:c>
      <x:c r="F91" t="s">
        <x:v>82</x:v>
      </x:c>
      <x:c r="G91" s="6">
        <x:v>282.942435714787</x:v>
      </x:c>
      <x:c r="H91" t="s">
        <x:v>83</x:v>
      </x:c>
      <x:c r="I91" s="6">
        <x:v>11.4131214661775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23.834</x:v>
      </x:c>
      <x:c r="R91" s="8">
        <x:v>159361.759463889</x:v>
      </x:c>
      <x:c r="S91" s="12">
        <x:v>316935.988914262</x:v>
      </x:c>
      <x:c r="T91" s="12">
        <x:v>33.25</x:v>
      </x:c>
      <x:c r="U91" s="12">
        <x:v>68.6</x:v>
      </x:c>
      <x:c r="V91" s="12">
        <x:f>NA()</x:f>
      </x:c>
    </x:row>
    <x:row r="92">
      <x:c r="A92">
        <x:v>68254</x:v>
      </x:c>
      <x:c r="B92" s="1">
        <x:v>44291.4835826736</x:v>
      </x:c>
      <x:c r="C92" s="6">
        <x:v>30.001427145</x:v>
      </x:c>
      <x:c r="D92" s="14" t="s">
        <x:v>77</x:v>
      </x:c>
      <x:c r="E92" s="15">
        <x:v>44243.5101291667</x:v>
      </x:c>
      <x:c r="F92" t="s">
        <x:v>82</x:v>
      </x:c>
      <x:c r="G92" s="6">
        <x:v>283.046708750397</x:v>
      </x:c>
      <x:c r="H92" t="s">
        <x:v>83</x:v>
      </x:c>
      <x:c r="I92" s="6">
        <x:v>11.4070500126868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23.832</x:v>
      </x:c>
      <x:c r="R92" s="8">
        <x:v>159325.15830639</x:v>
      </x:c>
      <x:c r="S92" s="12">
        <x:v>316926.397250979</x:v>
      </x:c>
      <x:c r="T92" s="12">
        <x:v>33.25</x:v>
      </x:c>
      <x:c r="U92" s="12">
        <x:v>68.6</x:v>
      </x:c>
      <x:c r="V92" s="12">
        <x:f>NA()</x:f>
      </x:c>
    </x:row>
    <x:row r="93">
      <x:c r="A93">
        <x:v>68263</x:v>
      </x:c>
      <x:c r="B93" s="1">
        <x:v>44291.4838139236</x:v>
      </x:c>
      <x:c r="C93" s="6">
        <x:v>30.3344240816667</x:v>
      </x:c>
      <x:c r="D93" s="14" t="s">
        <x:v>77</x:v>
      </x:c>
      <x:c r="E93" s="15">
        <x:v>44243.5101291667</x:v>
      </x:c>
      <x:c r="F93" t="s">
        <x:v>82</x:v>
      </x:c>
      <x:c r="G93" s="6">
        <x:v>283.012501025445</x:v>
      </x:c>
      <x:c r="H93" t="s">
        <x:v>83</x:v>
      </x:c>
      <x:c r="I93" s="6">
        <x:v>11.4131214661775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23.831</x:v>
      </x:c>
      <x:c r="R93" s="8">
        <x:v>159275.417179189</x:v>
      </x:c>
      <x:c r="S93" s="12">
        <x:v>316896.536908984</x:v>
      </x:c>
      <x:c r="T93" s="12">
        <x:v>33.25</x:v>
      </x:c>
      <x:c r="U93" s="12">
        <x:v>68.6</x:v>
      </x:c>
      <x:c r="V93" s="12">
        <x:f>NA()</x:f>
      </x:c>
    </x:row>
    <x:row r="94">
      <x:c r="A94">
        <x:v>68272</x:v>
      </x:c>
      <x:c r="B94" s="1">
        <x:v>44291.4840454514</x:v>
      </x:c>
      <x:c r="C94" s="6">
        <x:v>30.66781034</x:v>
      </x:c>
      <x:c r="D94" s="14" t="s">
        <x:v>77</x:v>
      </x:c>
      <x:c r="E94" s="15">
        <x:v>44243.5101291667</x:v>
      </x:c>
      <x:c r="F94" t="s">
        <x:v>82</x:v>
      </x:c>
      <x:c r="G94" s="6">
        <x:v>283.105954122229</x:v>
      </x:c>
      <x:c r="H94" t="s">
        <x:v>83</x:v>
      </x:c>
      <x:c r="I94" s="6">
        <x:v>11.4131214661775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23.827</x:v>
      </x:c>
      <x:c r="R94" s="8">
        <x:v>159241.094841646</x:v>
      </x:c>
      <x:c r="S94" s="12">
        <x:v>316881.70718496</x:v>
      </x:c>
      <x:c r="T94" s="12">
        <x:v>33.25</x:v>
      </x:c>
      <x:c r="U94" s="12">
        <x:v>68.6</x:v>
      </x:c>
      <x:c r="V94" s="12">
        <x:f>NA()</x:f>
      </x:c>
    </x:row>
    <x:row r="95">
      <x:c r="A95">
        <x:v>68281</x:v>
      </x:c>
      <x:c r="B95" s="1">
        <x:v>44291.4842767361</x:v>
      </x:c>
      <x:c r="C95" s="6">
        <x:v>31.0008632233333</x:v>
      </x:c>
      <x:c r="D95" s="14" t="s">
        <x:v>77</x:v>
      </x:c>
      <x:c r="E95" s="15">
        <x:v>44243.5101291667</x:v>
      </x:c>
      <x:c r="F95" t="s">
        <x:v>82</x:v>
      </x:c>
      <x:c r="G95" s="6">
        <x:v>283.095113567782</x:v>
      </x:c>
      <x:c r="H95" t="s">
        <x:v>83</x:v>
      </x:c>
      <x:c r="I95" s="6">
        <x:v>11.4191929305989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23.825</x:v>
      </x:c>
      <x:c r="R95" s="8">
        <x:v>159203.908889765</x:v>
      </x:c>
      <x:c r="S95" s="12">
        <x:v>316854.355266401</x:v>
      </x:c>
      <x:c r="T95" s="12">
        <x:v>33.25</x:v>
      </x:c>
      <x:c r="U95" s="12">
        <x:v>68.6</x:v>
      </x:c>
      <x:c r="V95" s="12">
        <x:f>NA()</x:f>
      </x:c>
    </x:row>
    <x:row r="96">
      <x:c r="A96">
        <x:v>68290</x:v>
      </x:c>
      <x:c r="B96" s="1">
        <x:v>44291.4845085301</x:v>
      </x:c>
      <x:c r="C96" s="6">
        <x:v>31.33465533</x:v>
      </x:c>
      <x:c r="D96" s="14" t="s">
        <x:v>77</x:v>
      </x:c>
      <x:c r="E96" s="15">
        <x:v>44243.5101291667</x:v>
      </x:c>
      <x:c r="F96" t="s">
        <x:v>82</x:v>
      </x:c>
      <x:c r="G96" s="6">
        <x:v>283.131020929207</x:v>
      </x:c>
      <x:c r="H96" t="s">
        <x:v>83</x:v>
      </x:c>
      <x:c r="I96" s="6">
        <x:v>11.425264405952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23.821</x:v>
      </x:c>
      <x:c r="R96" s="8">
        <x:v>159172.014526424</x:v>
      </x:c>
      <x:c r="S96" s="12">
        <x:v>316834.883697744</x:v>
      </x:c>
      <x:c r="T96" s="12">
        <x:v>33.25</x:v>
      </x:c>
      <x:c r="U96" s="12">
        <x:v>68.6</x:v>
      </x:c>
      <x:c r="V96" s="12">
        <x:f>NA()</x:f>
      </x:c>
    </x:row>
    <x:row r="97">
      <x:c r="A97">
        <x:v>68299</x:v>
      </x:c>
      <x:c r="B97" s="1">
        <x:v>44291.4847397801</x:v>
      </x:c>
      <x:c r="C97" s="6">
        <x:v>31.6676231366667</x:v>
      </x:c>
      <x:c r="D97" s="14" t="s">
        <x:v>77</x:v>
      </x:c>
      <x:c r="E97" s="15">
        <x:v>44243.5101291667</x:v>
      </x:c>
      <x:c r="F97" t="s">
        <x:v>82</x:v>
      </x:c>
      <x:c r="G97" s="6">
        <x:v>283.131020929207</x:v>
      </x:c>
      <x:c r="H97" t="s">
        <x:v>83</x:v>
      </x:c>
      <x:c r="I97" s="6">
        <x:v>11.425264405952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23.821</x:v>
      </x:c>
      <x:c r="R97" s="8">
        <x:v>159130.882710971</x:v>
      </x:c>
      <x:c r="S97" s="12">
        <x:v>316800.697816741</x:v>
      </x:c>
      <x:c r="T97" s="12">
        <x:v>33.25</x:v>
      </x:c>
      <x:c r="U97" s="12">
        <x:v>68.6</x:v>
      </x:c>
      <x:c r="V97" s="12">
        <x:f>NA()</x:f>
      </x:c>
    </x:row>
    <x:row r="98">
      <x:c r="A98">
        <x:v>68308</x:v>
      </x:c>
      <x:c r="B98" s="1">
        <x:v>44291.4849715278</x:v>
      </x:c>
      <x:c r="C98" s="6">
        <x:v>32.00135957</x:v>
      </x:c>
      <x:c r="D98" s="14" t="s">
        <x:v>77</x:v>
      </x:c>
      <x:c r="E98" s="15">
        <x:v>44243.5101291667</x:v>
      </x:c>
      <x:c r="F98" t="s">
        <x:v>82</x:v>
      </x:c>
      <x:c r="G98" s="6">
        <x:v>283.282131517266</x:v>
      </x:c>
      <x:c r="H98" t="s">
        <x:v>83</x:v>
      </x:c>
      <x:c r="I98" s="6">
        <x:v>11.4191929305989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23.817</x:v>
      </x:c>
      <x:c r="R98" s="8">
        <x:v>159108.792679288</x:v>
      </x:c>
      <x:c r="S98" s="12">
        <x:v>316796.3608528</x:v>
      </x:c>
      <x:c r="T98" s="12">
        <x:v>33.25</x:v>
      </x:c>
      <x:c r="U98" s="12">
        <x:v>68.6</x:v>
      </x:c>
      <x:c r="V98" s="12">
        <x:f>NA()</x:f>
      </x:c>
    </x:row>
    <x:row r="99">
      <x:c r="A99">
        <x:v>68317</x:v>
      </x:c>
      <x:c r="B99" s="1">
        <x:v>44291.4852028125</x:v>
      </x:c>
      <x:c r="C99" s="6">
        <x:v>32.334422605</x:v>
      </x:c>
      <x:c r="D99" s="14" t="s">
        <x:v>77</x:v>
      </x:c>
      <x:c r="E99" s="15">
        <x:v>44243.5101291667</x:v>
      </x:c>
      <x:c r="F99" t="s">
        <x:v>82</x:v>
      </x:c>
      <x:c r="G99" s="6">
        <x:v>283.154394620024</x:v>
      </x:c>
      <x:c r="H99" t="s">
        <x:v>83</x:v>
      </x:c>
      <x:c r="I99" s="6">
        <x:v>11.425264405952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23.82</x:v>
      </x:c>
      <x:c r="R99" s="8">
        <x:v>159088.406133952</x:v>
      </x:c>
      <x:c r="S99" s="12">
        <x:v>316770.72139752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68326</x:v>
      </x:c>
      <x:c r="B100" s="1">
        <x:v>44291.4854345718</x:v>
      </x:c>
      <x:c r="C100" s="6">
        <x:v>32.66815022</x:v>
      </x:c>
      <x:c r="D100" s="14" t="s">
        <x:v>77</x:v>
      </x:c>
      <x:c r="E100" s="15">
        <x:v>44243.5101291667</x:v>
      </x:c>
      <x:c r="F100" t="s">
        <x:v>82</x:v>
      </x:c>
      <x:c r="G100" s="6">
        <x:v>283.224529715953</x:v>
      </x:c>
      <x:c r="H100" t="s">
        <x:v>83</x:v>
      </x:c>
      <x:c r="I100" s="6">
        <x:v>11.425264405952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23.817</x:v>
      </x:c>
      <x:c r="R100" s="8">
        <x:v>159061.46502394</x:v>
      </x:c>
      <x:c r="S100" s="12">
        <x:v>316742.518993712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68335</x:v>
      </x:c>
      <x:c r="B101" s="1">
        <x:v>44291.4856658912</x:v>
      </x:c>
      <x:c r="C101" s="6">
        <x:v>33.00122971</x:v>
      </x:c>
      <x:c r="D101" s="14" t="s">
        <x:v>77</x:v>
      </x:c>
      <x:c r="E101" s="15">
        <x:v>44243.5101291667</x:v>
      </x:c>
      <x:c r="F101" t="s">
        <x:v>82</x:v>
      </x:c>
      <x:c r="G101" s="6">
        <x:v>283.143569013975</x:v>
      </x:c>
      <x:c r="H101" t="s">
        <x:v>83</x:v>
      </x:c>
      <x:c r="I101" s="6">
        <x:v>11.431335892235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23.818</x:v>
      </x:c>
      <x:c r="R101" s="8">
        <x:v>159053.323761183</x:v>
      </x:c>
      <x:c r="S101" s="12">
        <x:v>316737.904735561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68344</x:v>
      </x:c>
      <x:c r="B102" s="1">
        <x:v>44291.4858971065</x:v>
      </x:c>
      <x:c r="C102" s="6">
        <x:v>33.3342032133333</x:v>
      </x:c>
      <x:c r="D102" s="14" t="s">
        <x:v>77</x:v>
      </x:c>
      <x:c r="E102" s="15">
        <x:v>44243.5101291667</x:v>
      </x:c>
      <x:c r="F102" t="s">
        <x:v>82</x:v>
      </x:c>
      <x:c r="G102" s="6">
        <x:v>283.213703973638</x:v>
      </x:c>
      <x:c r="H102" t="s">
        <x:v>83</x:v>
      </x:c>
      <x:c r="I102" s="6">
        <x:v>11.431335892235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23.815</x:v>
      </x:c>
      <x:c r="R102" s="8">
        <x:v>159037.47887362</x:v>
      </x:c>
      <x:c r="S102" s="12">
        <x:v>316703.036228644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68353</x:v>
      </x:c>
      <x:c r="B103" s="1">
        <x:v>44291.4861289699</x:v>
      </x:c>
      <x:c r="C103" s="6">
        <x:v>33.668099775</x:v>
      </x:c>
      <x:c r="D103" s="14" t="s">
        <x:v>77</x:v>
      </x:c>
      <x:c r="E103" s="15">
        <x:v>44243.5101291667</x:v>
      </x:c>
      <x:c r="F103" t="s">
        <x:v>82</x:v>
      </x:c>
      <x:c r="G103" s="6">
        <x:v>283.13275095102</x:v>
      </x:c>
      <x:c r="H103" t="s">
        <x:v>83</x:v>
      </x:c>
      <x:c r="I103" s="6">
        <x:v>11.4374073894492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23.816</x:v>
      </x:c>
      <x:c r="R103" s="8">
        <x:v>159015.747777157</x:v>
      </x:c>
      <x:c r="S103" s="12">
        <x:v>316693.463568488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68362</x:v>
      </x:c>
      <x:c r="B104" s="1">
        <x:v>44291.4863602662</x:v>
      </x:c>
      <x:c r="C104" s="6">
        <x:v>34.001146275</x:v>
      </x:c>
      <x:c r="D104" s="14" t="s">
        <x:v>77</x:v>
      </x:c>
      <x:c r="E104" s="15">
        <x:v>44243.5101291667</x:v>
      </x:c>
      <x:c r="F104" t="s">
        <x:v>82</x:v>
      </x:c>
      <x:c r="G104" s="6">
        <x:v>283.19032331599</x:v>
      </x:c>
      <x:c r="H104" t="s">
        <x:v>83</x:v>
      </x:c>
      <x:c r="I104" s="6">
        <x:v>11.431335892235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23.816</x:v>
      </x:c>
      <x:c r="R104" s="8">
        <x:v>158996.800452624</x:v>
      </x:c>
      <x:c r="S104" s="12">
        <x:v>316670.276171471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68371</x:v>
      </x:c>
      <x:c r="B105" s="1">
        <x:v>44291.4865915509</x:v>
      </x:c>
      <x:c r="C105" s="6">
        <x:v>34.3342120783333</x:v>
      </x:c>
      <x:c r="D105" s="14" t="s">
        <x:v>77</x:v>
      </x:c>
      <x:c r="E105" s="15">
        <x:v>44243.5101291667</x:v>
      </x:c>
      <x:c r="F105" t="s">
        <x:v>82</x:v>
      </x:c>
      <x:c r="G105" s="6">
        <x:v>283.166944996212</x:v>
      </x:c>
      <x:c r="H105" t="s">
        <x:v>83</x:v>
      </x:c>
      <x:c r="I105" s="6">
        <x:v>11.431335892235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23.817</x:v>
      </x:c>
      <x:c r="R105" s="8">
        <x:v>158996.645039037</x:v>
      </x:c>
      <x:c r="S105" s="12">
        <x:v>316660.420679307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68380</x:v>
      </x:c>
      <x:c r="B106" s="1">
        <x:v>44291.4868234606</x:v>
      </x:c>
      <x:c r="C106" s="6">
        <x:v>34.6681663116667</x:v>
      </x:c>
      <x:c r="D106" s="14" t="s">
        <x:v>77</x:v>
      </x:c>
      <x:c r="E106" s="15">
        <x:v>44243.5101291667</x:v>
      </x:c>
      <x:c r="F106" t="s">
        <x:v>82</x:v>
      </x:c>
      <x:c r="G106" s="6">
        <x:v>283.096824060813</x:v>
      </x:c>
      <x:c r="H106" t="s">
        <x:v>83</x:v>
      </x:c>
      <x:c r="I106" s="6">
        <x:v>11.431335892235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23.82</x:v>
      </x:c>
      <x:c r="R106" s="8">
        <x:v>158980.48550243</x:v>
      </x:c>
      <x:c r="S106" s="12">
        <x:v>316633.338887401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68389</x:v>
      </x:c>
      <x:c r="B107" s="1">
        <x:v>44291.4870545486</x:v>
      </x:c>
      <x:c r="C107" s="6">
        <x:v>35.000893145</x:v>
      </x:c>
      <x:c r="D107" s="14" t="s">
        <x:v>77</x:v>
      </x:c>
      <x:c r="E107" s="15">
        <x:v>44243.5101291667</x:v>
      </x:c>
      <x:c r="F107" t="s">
        <x:v>82</x:v>
      </x:c>
      <x:c r="G107" s="6">
        <x:v>282.935017406906</x:v>
      </x:c>
      <x:c r="H107" t="s">
        <x:v>83</x:v>
      </x:c>
      <x:c r="I107" s="6">
        <x:v>11.4434788975946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23.822</x:v>
      </x:c>
      <x:c r="R107" s="8">
        <x:v>158906.58509128</x:v>
      </x:c>
      <x:c r="S107" s="12">
        <x:v>316606.251590352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68398</x:v>
      </x:c>
      <x:c r="B108" s="1">
        <x:v>44291.4872864236</x:v>
      </x:c>
      <x:c r="C108" s="6">
        <x:v>35.334795165</x:v>
      </x:c>
      <x:c r="D108" s="14" t="s">
        <x:v>77</x:v>
      </x:c>
      <x:c r="E108" s="15">
        <x:v>44243.5101291667</x:v>
      </x:c>
      <x:c r="F108" t="s">
        <x:v>82</x:v>
      </x:c>
      <x:c r="G108" s="6">
        <x:v>283.028460228012</x:v>
      </x:c>
      <x:c r="H108" t="s">
        <x:v>83</x:v>
      </x:c>
      <x:c r="I108" s="6">
        <x:v>11.4434788975946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23.818</x:v>
      </x:c>
      <x:c r="R108" s="8">
        <x:v>158898.383954366</x:v>
      </x:c>
      <x:c r="S108" s="12">
        <x:v>316613.527693851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68407</x:v>
      </x:c>
      <x:c r="B109" s="1">
        <x:v>44291.4875177431</x:v>
      </x:c>
      <x:c r="C109" s="6">
        <x:v>35.6678967316667</x:v>
      </x:c>
      <x:c r="D109" s="14" t="s">
        <x:v>77</x:v>
      </x:c>
      <x:c r="E109" s="15">
        <x:v>44243.5101291667</x:v>
      </x:c>
      <x:c r="F109" t="s">
        <x:v>82</x:v>
      </x:c>
      <x:c r="G109" s="6">
        <x:v>282.854157314084</x:v>
      </x:c>
      <x:c r="H109" t="s">
        <x:v>83</x:v>
      </x:c>
      <x:c r="I109" s="6">
        <x:v>11.4495504166703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23.823</x:v>
      </x:c>
      <x:c r="R109" s="8">
        <x:v>158876.260268724</x:v>
      </x:c>
      <x:c r="S109" s="12">
        <x:v>316616.899696352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68416</x:v>
      </x:c>
      <x:c r="B110" s="1">
        <x:v>44291.4877491088</x:v>
      </x:c>
      <x:c r="C110" s="6">
        <x:v>36.0011031383333</x:v>
      </x:c>
      <x:c r="D110" s="14" t="s">
        <x:v>77</x:v>
      </x:c>
      <x:c r="E110" s="15">
        <x:v>44243.5101291667</x:v>
      </x:c>
      <x:c r="F110" t="s">
        <x:v>82</x:v>
      </x:c>
      <x:c r="G110" s="6">
        <x:v>282.900859954486</x:v>
      </x:c>
      <x:c r="H110" t="s">
        <x:v>83</x:v>
      </x:c>
      <x:c r="I110" s="6">
        <x:v>11.4495504166703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23.821</x:v>
      </x:c>
      <x:c r="R110" s="8">
        <x:v>158880.111457675</x:v>
      </x:c>
      <x:c r="S110" s="12">
        <x:v>316629.699218999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68425</x:v>
      </x:c>
      <x:c r="B111" s="1">
        <x:v>44291.4879805208</x:v>
      </x:c>
      <x:c r="C111" s="6">
        <x:v>36.3343171266667</x:v>
      </x:c>
      <x:c r="D111" s="14" t="s">
        <x:v>77</x:v>
      </x:c>
      <x:c r="E111" s="15">
        <x:v>44243.5101291667</x:v>
      </x:c>
      <x:c r="F111" t="s">
        <x:v>82</x:v>
      </x:c>
      <x:c r="G111" s="6">
        <x:v>283.005096019149</x:v>
      </x:c>
      <x:c r="H111" t="s">
        <x:v>83</x:v>
      </x:c>
      <x:c r="I111" s="6">
        <x:v>11.4434788975946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23.819</x:v>
      </x:c>
      <x:c r="R111" s="8">
        <x:v>158878.480794443</x:v>
      </x:c>
      <x:c r="S111" s="12">
        <x:v>316635.707719368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68434</x:v>
      </x:c>
      <x:c r="B112" s="1">
        <x:v>44291.4882120023</x:v>
      </x:c>
      <x:c r="C112" s="6">
        <x:v>36.6676566683333</x:v>
      </x:c>
      <x:c r="D112" s="14" t="s">
        <x:v>77</x:v>
      </x:c>
      <x:c r="E112" s="15">
        <x:v>44243.5101291667</x:v>
      </x:c>
      <x:c r="F112" t="s">
        <x:v>82</x:v>
      </x:c>
      <x:c r="G112" s="6">
        <x:v>282.981734146229</x:v>
      </x:c>
      <x:c r="H112" t="s">
        <x:v>83</x:v>
      </x:c>
      <x:c r="I112" s="6">
        <x:v>11.4434788975946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23.82</x:v>
      </x:c>
      <x:c r="R112" s="8">
        <x:v>158877.459469567</x:v>
      </x:c>
      <x:c r="S112" s="12">
        <x:v>316635.936420086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68443</x:v>
      </x:c>
      <x:c r="B113" s="1">
        <x:v>44291.4884435995</x:v>
      </x:c>
      <x:c r="C113" s="6">
        <x:v>37.001118075</x:v>
      </x:c>
      <x:c r="D113" s="14" t="s">
        <x:v>77</x:v>
      </x:c>
      <x:c r="E113" s="15">
        <x:v>44243.5101291667</x:v>
      </x:c>
      <x:c r="F113" t="s">
        <x:v>82</x:v>
      </x:c>
      <x:c r="G113" s="6">
        <x:v>282.947571934153</x:v>
      </x:c>
      <x:c r="H113" t="s">
        <x:v>83</x:v>
      </x:c>
      <x:c r="I113" s="6">
        <x:v>11.4495504166703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23.819</x:v>
      </x:c>
      <x:c r="R113" s="8">
        <x:v>158882.641455601</x:v>
      </x:c>
      <x:c r="S113" s="12">
        <x:v>316641.21464656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68452</x:v>
      </x:c>
      <x:c r="B114" s="1">
        <x:v>44291.4886748032</x:v>
      </x:c>
      <x:c r="C114" s="6">
        <x:v>37.3340682066667</x:v>
      </x:c>
      <x:c r="D114" s="14" t="s">
        <x:v>77</x:v>
      </x:c>
      <x:c r="E114" s="15">
        <x:v>44243.5101291667</x:v>
      </x:c>
      <x:c r="F114" t="s">
        <x:v>82</x:v>
      </x:c>
      <x:c r="G114" s="6">
        <x:v>282.924214776748</x:v>
      </x:c>
      <x:c r="H114" t="s">
        <x:v>83</x:v>
      </x:c>
      <x:c r="I114" s="6">
        <x:v>11.4495504166703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23.82</x:v>
      </x:c>
      <x:c r="R114" s="8">
        <x:v>158876.002054892</x:v>
      </x:c>
      <x:c r="S114" s="12">
        <x:v>316643.084898602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68461</x:v>
      </x:c>
      <x:c r="B115" s="1">
        <x:v>44291.4889068287</x:v>
      </x:c>
      <x:c r="C115" s="6">
        <x:v>37.6681989833333</x:v>
      </x:c>
      <x:c r="D115" s="14" t="s">
        <x:v>77</x:v>
      </x:c>
      <x:c r="E115" s="15">
        <x:v>44243.5101291667</x:v>
      </x:c>
      <x:c r="F115" t="s">
        <x:v>82</x:v>
      </x:c>
      <x:c r="G115" s="6">
        <x:v>282.855924973768</x:v>
      </x:c>
      <x:c r="H115" t="s">
        <x:v>83</x:v>
      </x:c>
      <x:c r="I115" s="6">
        <x:v>11.4616934876153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23.818</x:v>
      </x:c>
      <x:c r="R115" s="8">
        <x:v>158871.280025488</x:v>
      </x:c>
      <x:c r="S115" s="12">
        <x:v>316636.313933307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68470</x:v>
      </x:c>
      <x:c r="B116" s="1">
        <x:v>44291.4891382755</x:v>
      </x:c>
      <x:c r="C116" s="6">
        <x:v>38.0014416583333</x:v>
      </x:c>
      <x:c r="D116" s="14" t="s">
        <x:v>77</x:v>
      </x:c>
      <x:c r="E116" s="15">
        <x:v>44243.5101291667</x:v>
      </x:c>
      <x:c r="F116" t="s">
        <x:v>82</x:v>
      </x:c>
      <x:c r="G116" s="6">
        <x:v>282.913419677964</x:v>
      </x:c>
      <x:c r="H116" t="s">
        <x:v>83</x:v>
      </x:c>
      <x:c r="I116" s="6">
        <x:v>11.4556219466776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23.818</x:v>
      </x:c>
      <x:c r="R116" s="8">
        <x:v>158859.073432737</x:v>
      </x:c>
      <x:c r="S116" s="12">
        <x:v>316622.437628916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68479</x:v>
      </x:c>
      <x:c r="B117" s="1">
        <x:v>44291.4893694444</x:v>
      </x:c>
      <x:c r="C117" s="6">
        <x:v>38.3343824233333</x:v>
      </x:c>
      <x:c r="D117" s="14" t="s">
        <x:v>77</x:v>
      </x:c>
      <x:c r="E117" s="15">
        <x:v>44243.5101291667</x:v>
      </x:c>
      <x:c r="F117" t="s">
        <x:v>82</x:v>
      </x:c>
      <x:c r="G117" s="6">
        <x:v>282.960136240861</x:v>
      </x:c>
      <x:c r="H117" t="s">
        <x:v>83</x:v>
      </x:c>
      <x:c r="I117" s="6">
        <x:v>11.4556219466776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23.816</x:v>
      </x:c>
      <x:c r="R117" s="8">
        <x:v>158835.652620833</x:v>
      </x:c>
      <x:c r="S117" s="12">
        <x:v>316615.253584136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68488</x:v>
      </x:c>
      <x:c r="B118" s="1">
        <x:v>44291.4896008449</x:v>
      </x:c>
      <x:c r="C118" s="6">
        <x:v>38.6675981116667</x:v>
      </x:c>
      <x:c r="D118" s="14" t="s">
        <x:v>77</x:v>
      </x:c>
      <x:c r="E118" s="15">
        <x:v>44243.5101291667</x:v>
      </x:c>
      <x:c r="F118" t="s">
        <x:v>82</x:v>
      </x:c>
      <x:c r="G118" s="6">
        <x:v>283.064392759832</x:v>
      </x:c>
      <x:c r="H118" t="s">
        <x:v>83</x:v>
      </x:c>
      <x:c r="I118" s="6">
        <x:v>11.4495504166703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23.814</x:v>
      </x:c>
      <x:c r="R118" s="8">
        <x:v>158821.994918729</x:v>
      </x:c>
      <x:c r="S118" s="12">
        <x:v>316625.434278884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68497</x:v>
      </x:c>
      <x:c r="B119" s="1">
        <x:v>44291.4898327546</x:v>
      </x:c>
      <x:c r="C119" s="6">
        <x:v>39.00154499</x:v>
      </x:c>
      <x:c r="D119" s="14" t="s">
        <x:v>77</x:v>
      </x:c>
      <x:c r="E119" s="15">
        <x:v>44243.5101291667</x:v>
      </x:c>
      <x:c r="F119" t="s">
        <x:v>82</x:v>
      </x:c>
      <x:c r="G119" s="6">
        <x:v>283.076968533609</x:v>
      </x:c>
      <x:c r="H119" t="s">
        <x:v>83</x:v>
      </x:c>
      <x:c r="I119" s="6">
        <x:v>11.4556219466776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23.811</x:v>
      </x:c>
      <x:c r="R119" s="8">
        <x:v>158793.117166173</x:v>
      </x:c>
      <x:c r="S119" s="12">
        <x:v>316601.658953384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68506</x:v>
      </x:c>
      <x:c r="B120" s="1">
        <x:v>44291.4900642361</x:v>
      </x:c>
      <x:c r="C120" s="6">
        <x:v>39.33486477</x:v>
      </x:c>
      <x:c r="D120" s="14" t="s">
        <x:v>77</x:v>
      </x:c>
      <x:c r="E120" s="15">
        <x:v>44243.5101291667</x:v>
      </x:c>
      <x:c r="F120" t="s">
        <x:v>82</x:v>
      </x:c>
      <x:c r="G120" s="6">
        <x:v>283.251427627928</x:v>
      </x:c>
      <x:c r="H120" t="s">
        <x:v>83</x:v>
      </x:c>
      <x:c r="I120" s="6">
        <x:v>11.4495504166703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23.806</x:v>
      </x:c>
      <x:c r="R120" s="8">
        <x:v>158775.762664975</x:v>
      </x:c>
      <x:c r="S120" s="12">
        <x:v>316613.93827327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68515</x:v>
      </x:c>
      <x:c r="B121" s="1">
        <x:v>44291.4902955671</x:v>
      </x:c>
      <x:c r="C121" s="6">
        <x:v>39.6679674533333</x:v>
      </x:c>
      <x:c r="D121" s="14" t="s">
        <x:v>77</x:v>
      </x:c>
      <x:c r="E121" s="15">
        <x:v>44243.5101291667</x:v>
      </x:c>
      <x:c r="F121" t="s">
        <x:v>82</x:v>
      </x:c>
      <x:c r="G121" s="6">
        <x:v>283.20465487902</x:v>
      </x:c>
      <x:c r="H121" t="s">
        <x:v>83</x:v>
      </x:c>
      <x:c r="I121" s="6">
        <x:v>11.4495504166703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23.808</x:v>
      </x:c>
      <x:c r="R121" s="8">
        <x:v>158765.95771957</x:v>
      </x:c>
      <x:c r="S121" s="12">
        <x:v>316616.014505458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68524</x:v>
      </x:c>
      <x:c r="B122" s="1">
        <x:v>44291.4905268866</x:v>
      </x:c>
      <x:c r="C122" s="6">
        <x:v>40.0010933266667</x:v>
      </x:c>
      <x:c r="D122" s="14" t="s">
        <x:v>77</x:v>
      </x:c>
      <x:c r="E122" s="15">
        <x:v>44243.5101291667</x:v>
      </x:c>
      <x:c r="F122" t="s">
        <x:v>82</x:v>
      </x:c>
      <x:c r="G122" s="6">
        <x:v>283.240631933055</x:v>
      </x:c>
      <x:c r="H122" t="s">
        <x:v>83</x:v>
      </x:c>
      <x:c r="I122" s="6">
        <x:v>11.4556219466776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23.804</x:v>
      </x:c>
      <x:c r="R122" s="8">
        <x:v>158744.40786722</x:v>
      </x:c>
      <x:c r="S122" s="12">
        <x:v>316598.017433201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68533</x:v>
      </x:c>
      <x:c r="B123" s="1">
        <x:v>44291.4907584144</x:v>
      </x:c>
      <x:c r="C123" s="6">
        <x:v>40.33445501</x:v>
      </x:c>
      <x:c r="D123" s="14" t="s">
        <x:v>77</x:v>
      </x:c>
      <x:c r="E123" s="15">
        <x:v>44243.5101291667</x:v>
      </x:c>
      <x:c r="F123" t="s">
        <x:v>82</x:v>
      </x:c>
      <x:c r="G123" s="6">
        <x:v>283.276625724626</x:v>
      </x:c>
      <x:c r="H123" t="s">
        <x:v>83</x:v>
      </x:c>
      <x:c r="I123" s="6">
        <x:v>11.4616934876153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23.8</x:v>
      </x:c>
      <x:c r="R123" s="8">
        <x:v>158724.834446987</x:v>
      </x:c>
      <x:c r="S123" s="12">
        <x:v>316595.665904407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68542</x:v>
      </x:c>
      <x:c r="B124" s="1">
        <x:v>44291.4909897801</x:v>
      </x:c>
      <x:c r="C124" s="6">
        <x:v>40.6676311116667</x:v>
      </x:c>
      <x:c r="D124" s="14" t="s">
        <x:v>77</x:v>
      </x:c>
      <x:c r="E124" s="15">
        <x:v>44243.5101291667</x:v>
      </x:c>
      <x:c r="F124" t="s">
        <x:v>82</x:v>
      </x:c>
      <x:c r="G124" s="6">
        <x:v>283.323417032904</x:v>
      </x:c>
      <x:c r="H124" t="s">
        <x:v>83</x:v>
      </x:c>
      <x:c r="I124" s="6">
        <x:v>11.4616934876153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23.798</x:v>
      </x:c>
      <x:c r="R124" s="8">
        <x:v>158703.958335588</x:v>
      </x:c>
      <x:c r="S124" s="12">
        <x:v>316576.649785666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68551</x:v>
      </x:c>
      <x:c r="B125" s="1">
        <x:v>44291.4912211458</x:v>
      </x:c>
      <x:c r="C125" s="6">
        <x:v>41.000808565</x:v>
      </x:c>
      <x:c r="D125" s="14" t="s">
        <x:v>77</x:v>
      </x:c>
      <x:c r="E125" s="15">
        <x:v>44243.5101291667</x:v>
      </x:c>
      <x:c r="F125" t="s">
        <x:v>82</x:v>
      </x:c>
      <x:c r="G125" s="6">
        <x:v>283.417027749285</x:v>
      </x:c>
      <x:c r="H125" t="s">
        <x:v>83</x:v>
      </x:c>
      <x:c r="I125" s="6">
        <x:v>11.4616934876153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23.794</x:v>
      </x:c>
      <x:c r="R125" s="8">
        <x:v>158687.85977269</x:v>
      </x:c>
      <x:c r="S125" s="12">
        <x:v>316580.057987528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68560</x:v>
      </x:c>
      <x:c r="B126" s="1">
        <x:v>44291.491453044</x:v>
      </x:c>
      <x:c r="C126" s="6">
        <x:v>41.334754765</x:v>
      </x:c>
      <x:c r="D126" s="14" t="s">
        <x:v>77</x:v>
      </x:c>
      <x:c r="E126" s="15">
        <x:v>44243.5101291667</x:v>
      </x:c>
      <x:c r="F126" t="s">
        <x:v>82</x:v>
      </x:c>
      <x:c r="G126" s="6">
        <x:v>283.463847162658</x:v>
      </x:c>
      <x:c r="H126" t="s">
        <x:v>83</x:v>
      </x:c>
      <x:c r="I126" s="6">
        <x:v>11.4616934876153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23.792</x:v>
      </x:c>
      <x:c r="R126" s="8">
        <x:v>158658.008829151</x:v>
      </x:c>
      <x:c r="S126" s="12">
        <x:v>316575.569192184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68569</x:v>
      </x:c>
      <x:c r="B127" s="1">
        <x:v>44291.491684375</x:v>
      </x:c>
      <x:c r="C127" s="6">
        <x:v>41.6678592716667</x:v>
      </x:c>
      <x:c r="D127" s="14" t="s">
        <x:v>77</x:v>
      </x:c>
      <x:c r="E127" s="15">
        <x:v>44243.5101291667</x:v>
      </x:c>
      <x:c r="F127" t="s">
        <x:v>82</x:v>
      </x:c>
      <x:c r="G127" s="6">
        <x:v>283.453066161728</x:v>
      </x:c>
      <x:c r="H127" t="s">
        <x:v>83</x:v>
      </x:c>
      <x:c r="I127" s="6">
        <x:v>11.4677650394851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23.79</x:v>
      </x:c>
      <x:c r="R127" s="8">
        <x:v>158634.443985578</x:v>
      </x:c>
      <x:c r="S127" s="12">
        <x:v>316551.213769205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68578</x:v>
      </x:c>
      <x:c r="B128" s="1">
        <x:v>44291.4919156597</x:v>
      </x:c>
      <x:c r="C128" s="6">
        <x:v>42.0009219733333</x:v>
      </x:c>
      <x:c r="D128" s="14" t="s">
        <x:v>77</x:v>
      </x:c>
      <x:c r="E128" s="15">
        <x:v>44243.5101291667</x:v>
      </x:c>
      <x:c r="F128" t="s">
        <x:v>82</x:v>
      </x:c>
      <x:c r="G128" s="6">
        <x:v>283.487260384292</x:v>
      </x:c>
      <x:c r="H128" t="s">
        <x:v>83</x:v>
      </x:c>
      <x:c r="I128" s="6">
        <x:v>11.4616934876153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23.791</x:v>
      </x:c>
      <x:c r="R128" s="8">
        <x:v>158624.014788473</x:v>
      </x:c>
      <x:c r="S128" s="12">
        <x:v>316557.997277369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68587</x:v>
      </x:c>
      <x:c r="B129" s="1">
        <x:v>44291.4921473727</x:v>
      </x:c>
      <x:c r="C129" s="6">
        <x:v>42.334562375</x:v>
      </x:c>
      <x:c r="D129" s="14" t="s">
        <x:v>77</x:v>
      </x:c>
      <x:c r="E129" s="15">
        <x:v>44243.5101291667</x:v>
      </x:c>
      <x:c r="F129" t="s">
        <x:v>82</x:v>
      </x:c>
      <x:c r="G129" s="6">
        <x:v>283.406246824234</x:v>
      </x:c>
      <x:c r="H129" t="s">
        <x:v>83</x:v>
      </x:c>
      <x:c r="I129" s="6">
        <x:v>11.4677650394851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23.792</x:v>
      </x:c>
      <x:c r="R129" s="8">
        <x:v>158621.39779958</x:v>
      </x:c>
      <x:c r="S129" s="12">
        <x:v>316546.427193407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68596</x:v>
      </x:c>
      <x:c r="B130" s="1">
        <x:v>44291.4923787847</x:v>
      </x:c>
      <x:c r="C130" s="6">
        <x:v>42.6678309566667</x:v>
      </x:c>
      <x:c r="D130" s="14" t="s">
        <x:v>77</x:v>
      </x:c>
      <x:c r="E130" s="15">
        <x:v>44243.5101291667</x:v>
      </x:c>
      <x:c r="F130" t="s">
        <x:v>82</x:v>
      </x:c>
      <x:c r="G130" s="6">
        <x:v>283.406246824234</x:v>
      </x:c>
      <x:c r="H130" t="s">
        <x:v>83</x:v>
      </x:c>
      <x:c r="I130" s="6">
        <x:v>11.4677650394851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23.792</x:v>
      </x:c>
      <x:c r="R130" s="8">
        <x:v>158627.547728077</x:v>
      </x:c>
      <x:c r="S130" s="12">
        <x:v>316504.239695544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68605</x:v>
      </x:c>
      <x:c r="B131" s="1">
        <x:v>44291.4926103009</x:v>
      </x:c>
      <x:c r="C131" s="6">
        <x:v>43.0011789983333</x:v>
      </x:c>
      <x:c r="D131" s="14" t="s">
        <x:v>77</x:v>
      </x:c>
      <x:c r="E131" s="15">
        <x:v>44243.5101291667</x:v>
      </x:c>
      <x:c r="F131" t="s">
        <x:v>82</x:v>
      </x:c>
      <x:c r="G131" s="6">
        <x:v>283.370217706913</x:v>
      </x:c>
      <x:c r="H131" t="s">
        <x:v>83</x:v>
      </x:c>
      <x:c r="I131" s="6">
        <x:v>11.4616934876153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23.796</x:v>
      </x:c>
      <x:c r="R131" s="8">
        <x:v>158632.082732547</x:v>
      </x:c>
      <x:c r="S131" s="12">
        <x:v>316521.981209098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68614</x:v>
      </x:c>
      <x:c r="B132" s="1">
        <x:v>44291.4928415162</x:v>
      </x:c>
      <x:c r="C132" s="6">
        <x:v>43.3341373133333</x:v>
      </x:c>
      <x:c r="D132" s="14" t="s">
        <x:v>77</x:v>
      </x:c>
      <x:c r="E132" s="15">
        <x:v>44243.5101291667</x:v>
      </x:c>
      <x:c r="F132" t="s">
        <x:v>82</x:v>
      </x:c>
      <x:c r="G132" s="6">
        <x:v>283.208290089162</x:v>
      </x:c>
      <x:c r="H132" t="s">
        <x:v>83</x:v>
      </x:c>
      <x:c r="I132" s="6">
        <x:v>11.4738366022857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23.798</x:v>
      </x:c>
      <x:c r="R132" s="8">
        <x:v>158653.237697715</x:v>
      </x:c>
      <x:c r="S132" s="12">
        <x:v>316502.851353261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68623</x:v>
      </x:c>
      <x:c r="B133" s="1">
        <x:v>44291.4930730324</x:v>
      </x:c>
      <x:c r="C133" s="6">
        <x:v>43.66752948</x:v>
      </x:c>
      <x:c r="D133" s="14" t="s">
        <x:v>77</x:v>
      </x:c>
      <x:c r="E133" s="15">
        <x:v>44243.5101291667</x:v>
      </x:c>
      <x:c r="F133" t="s">
        <x:v>82</x:v>
      </x:c>
      <x:c r="G133" s="6">
        <x:v>283.242452928218</x:v>
      </x:c>
      <x:c r="H133" t="s">
        <x:v>83</x:v>
      </x:c>
      <x:c r="I133" s="6">
        <x:v>11.4677650394851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23.799</x:v>
      </x:c>
      <x:c r="R133" s="8">
        <x:v>158672.89870656</x:v>
      </x:c>
      <x:c r="S133" s="12">
        <x:v>316488.202634013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68632</x:v>
      </x:c>
      <x:c r="B134" s="1">
        <x:v>44291.4933048611</x:v>
      </x:c>
      <x:c r="C134" s="6">
        <x:v>44.00136842</x:v>
      </x:c>
      <x:c r="D134" s="14" t="s">
        <x:v>77</x:v>
      </x:c>
      <x:c r="E134" s="15">
        <x:v>44243.5101291667</x:v>
      </x:c>
      <x:c r="F134" t="s">
        <x:v>82</x:v>
      </x:c>
      <x:c r="G134" s="6">
        <x:v>283.125527513745</x:v>
      </x:c>
      <x:c r="H134" t="s">
        <x:v>83</x:v>
      </x:c>
      <x:c r="I134" s="6">
        <x:v>11.4677650394851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23.804</x:v>
      </x:c>
      <x:c r="R134" s="8">
        <x:v>158678.768061486</x:v>
      </x:c>
      <x:c r="S134" s="12">
        <x:v>316477.458098014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68641</x:v>
      </x:c>
      <x:c r="B135" s="1">
        <x:v>44291.4935360764</x:v>
      </x:c>
      <x:c r="C135" s="6">
        <x:v>44.3342802583333</x:v>
      </x:c>
      <x:c r="D135" s="14" t="s">
        <x:v>77</x:v>
      </x:c>
      <x:c r="E135" s="15">
        <x:v>44243.5101291667</x:v>
      </x:c>
      <x:c r="F135" t="s">
        <x:v>82</x:v>
      </x:c>
      <x:c r="G135" s="6">
        <x:v>283.102149449127</x:v>
      </x:c>
      <x:c r="H135" t="s">
        <x:v>83</x:v>
      </x:c>
      <x:c r="I135" s="6">
        <x:v>11.4677650394851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23.805</x:v>
      </x:c>
      <x:c r="R135" s="8">
        <x:v>158692.426001711</x:v>
      </x:c>
      <x:c r="S135" s="12">
        <x:v>316460.506196817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68650</x:v>
      </x:c>
      <x:c r="B136" s="1">
        <x:v>44291.4937673958</x:v>
      </x:c>
      <x:c r="C136" s="6">
        <x:v>44.6674038883333</x:v>
      </x:c>
      <x:c r="D136" s="14" t="s">
        <x:v>77</x:v>
      </x:c>
      <x:c r="E136" s="15">
        <x:v>44243.5101291667</x:v>
      </x:c>
      <x:c r="F136" t="s">
        <x:v>82</x:v>
      </x:c>
      <x:c r="G136" s="6">
        <x:v>283.078773723166</x:v>
      </x:c>
      <x:c r="H136" t="s">
        <x:v>83</x:v>
      </x:c>
      <x:c r="I136" s="6">
        <x:v>11.4677650394851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23.806</x:v>
      </x:c>
      <x:c r="R136" s="8">
        <x:v>158685.977292219</x:v>
      </x:c>
      <x:c r="S136" s="12">
        <x:v>316435.700015299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68659</x:v>
      </x:c>
      <x:c r="B137" s="1">
        <x:v>44291.4939993866</x:v>
      </x:c>
      <x:c r="C137" s="6">
        <x:v>45.001478835</x:v>
      </x:c>
      <x:c r="D137" s="14" t="s">
        <x:v>77</x:v>
      </x:c>
      <x:c r="E137" s="15">
        <x:v>44243.5101291667</x:v>
      </x:c>
      <x:c r="F137" t="s">
        <x:v>82</x:v>
      </x:c>
      <x:c r="G137" s="6">
        <x:v>283.032029285905</x:v>
      </x:c>
      <x:c r="H137" t="s">
        <x:v>83</x:v>
      </x:c>
      <x:c r="I137" s="6">
        <x:v>11.4677650394851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23.808</x:v>
      </x:c>
      <x:c r="R137" s="8">
        <x:v>158681.700105425</x:v>
      </x:c>
      <x:c r="S137" s="12">
        <x:v>316426.317829678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68668</x:v>
      </x:c>
      <x:c r="B138" s="1">
        <x:v>44291.4942306366</x:v>
      </x:c>
      <x:c r="C138" s="6">
        <x:v>45.3344976916667</x:v>
      </x:c>
      <x:c r="D138" s="14" t="s">
        <x:v>77</x:v>
      </x:c>
      <x:c r="E138" s="15">
        <x:v>44243.5101291667</x:v>
      </x:c>
      <x:c r="F138" t="s">
        <x:v>82</x:v>
      </x:c>
      <x:c r="G138" s="6">
        <x:v>282.99788785442</x:v>
      </x:c>
      <x:c r="H138" t="s">
        <x:v>83</x:v>
      </x:c>
      <x:c r="I138" s="6">
        <x:v>11.4738366022857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23.807</x:v>
      </x:c>
      <x:c r="R138" s="8">
        <x:v>158663.632411518</x:v>
      </x:c>
      <x:c r="S138" s="12">
        <x:v>316384.271303737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68677</x:v>
      </x:c>
      <x:c r="B139" s="1">
        <x:v>44291.4944622338</x:v>
      </x:c>
      <x:c r="C139" s="6">
        <x:v>45.6679461316667</x:v>
      </x:c>
      <x:c r="D139" s="14" t="s">
        <x:v>77</x:v>
      </x:c>
      <x:c r="E139" s="15">
        <x:v>44243.5101291667</x:v>
      </x:c>
      <x:c r="F139" t="s">
        <x:v>82</x:v>
      </x:c>
      <x:c r="G139" s="6">
        <x:v>283.008660573947</x:v>
      </x:c>
      <x:c r="H139" t="s">
        <x:v>83</x:v>
      </x:c>
      <x:c r="I139" s="6">
        <x:v>11.4677650394851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23.809</x:v>
      </x:c>
      <x:c r="R139" s="8">
        <x:v>158656.405462928</x:v>
      </x:c>
      <x:c r="S139" s="12">
        <x:v>316379.117796902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68686</x:v>
      </x:c>
      <x:c r="B140" s="1">
        <x:v>44291.4946935995</x:v>
      </x:c>
      <x:c r="C140" s="6">
        <x:v>46.00111374</x:v>
      </x:c>
      <x:c r="D140" s="14" t="s">
        <x:v>77</x:v>
      </x:c>
      <x:c r="E140" s="15">
        <x:v>44243.5101291667</x:v>
      </x:c>
      <x:c r="F140" t="s">
        <x:v>82</x:v>
      </x:c>
      <x:c r="G140" s="6">
        <x:v>283.021256526</x:v>
      </x:c>
      <x:c r="H140" t="s">
        <x:v>83</x:v>
      </x:c>
      <x:c r="I140" s="6">
        <x:v>11.4738366022857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23.806</x:v>
      </x:c>
      <x:c r="R140" s="8">
        <x:v>158637.031190306</x:v>
      </x:c>
      <x:c r="S140" s="12">
        <x:v>316359.840754524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68695</x:v>
      </x:c>
      <x:c r="B141" s="1">
        <x:v>44291.4949252315</x:v>
      </x:c>
      <x:c r="C141" s="6">
        <x:v>46.3347169033333</x:v>
      </x:c>
      <x:c r="D141" s="14" t="s">
        <x:v>77</x:v>
      </x:c>
      <x:c r="E141" s="15">
        <x:v>44243.5101291667</x:v>
      </x:c>
      <x:c r="F141" t="s">
        <x:v>82</x:v>
      </x:c>
      <x:c r="G141" s="6">
        <x:v>282.906273245961</x:v>
      </x:c>
      <x:c r="H141" t="s">
        <x:v>83</x:v>
      </x:c>
      <x:c r="I141" s="6">
        <x:v>11.4859797606805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23.806</x:v>
      </x:c>
      <x:c r="R141" s="8">
        <x:v>158619.450277852</x:v>
      </x:c>
      <x:c r="S141" s="12">
        <x:v>316335.05605529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68704</x:v>
      </x:c>
      <x:c r="B142" s="1">
        <x:v>44291.4951565625</x:v>
      </x:c>
      <x:c r="C142" s="6">
        <x:v>46.667779415</x:v>
      </x:c>
      <x:c r="D142" s="14" t="s">
        <x:v>77</x:v>
      </x:c>
      <x:c r="E142" s="15">
        <x:v>44243.5101291667</x:v>
      </x:c>
      <x:c r="F142" t="s">
        <x:v>82</x:v>
      </x:c>
      <x:c r="G142" s="6">
        <x:v>282.859557095217</x:v>
      </x:c>
      <x:c r="H142" t="s">
        <x:v>83</x:v>
      </x:c>
      <x:c r="I142" s="6">
        <x:v>11.4859797606805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23.808</x:v>
      </x:c>
      <x:c r="R142" s="8">
        <x:v>158606.108151542</x:v>
      </x:c>
      <x:c r="S142" s="12">
        <x:v>316324.313888385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68713</x:v>
      </x:c>
      <x:c r="B143" s="1">
        <x:v>44291.4953878125</x:v>
      </x:c>
      <x:c r="C143" s="6">
        <x:v>47.0007921316667</x:v>
      </x:c>
      <x:c r="D143" s="14" t="s">
        <x:v>77</x:v>
      </x:c>
      <x:c r="E143" s="15">
        <x:v>44243.5101291667</x:v>
      </x:c>
      <x:c r="F143" t="s">
        <x:v>82</x:v>
      </x:c>
      <x:c r="G143" s="6">
        <x:v>282.987122663601</x:v>
      </x:c>
      <x:c r="H143" t="s">
        <x:v>83</x:v>
      </x:c>
      <x:c r="I143" s="6">
        <x:v>11.479908176017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23.805</x:v>
      </x:c>
      <x:c r="R143" s="8">
        <x:v>158592.074128515</x:v>
      </x:c>
      <x:c r="S143" s="12">
        <x:v>316310.128985522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68722</x:v>
      </x:c>
      <x:c r="B144" s="1">
        <x:v>44291.4956196759</x:v>
      </x:c>
      <x:c r="C144" s="6">
        <x:v>47.3346753816667</x:v>
      </x:c>
      <x:c r="D144" s="14" t="s">
        <x:v>77</x:v>
      </x:c>
      <x:c r="E144" s="15">
        <x:v>44243.5101291667</x:v>
      </x:c>
      <x:c r="F144" t="s">
        <x:v>82</x:v>
      </x:c>
      <x:c r="G144" s="6">
        <x:v>282.952998744373</x:v>
      </x:c>
      <x:c r="H144" t="s">
        <x:v>83</x:v>
      </x:c>
      <x:c r="I144" s="6">
        <x:v>11.4859797606805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23.804</x:v>
      </x:c>
      <x:c r="R144" s="8">
        <x:v>158575.161294421</x:v>
      </x:c>
      <x:c r="S144" s="12">
        <x:v>316295.960288452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68731</x:v>
      </x:c>
      <x:c r="B145" s="1">
        <x:v>44291.4958507755</x:v>
      </x:c>
      <x:c r="C145" s="6">
        <x:v>47.6675026716667</x:v>
      </x:c>
      <x:c r="D145" s="14" t="s">
        <x:v>77</x:v>
      </x:c>
      <x:c r="E145" s="15">
        <x:v>44243.5101291667</x:v>
      </x:c>
      <x:c r="F145" t="s">
        <x:v>82</x:v>
      </x:c>
      <x:c r="G145" s="6">
        <x:v>282.99973359308</x:v>
      </x:c>
      <x:c r="H145" t="s">
        <x:v>83</x:v>
      </x:c>
      <x:c r="I145" s="6">
        <x:v>11.4859797606805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23.802</x:v>
      </x:c>
      <x:c r="R145" s="8">
        <x:v>158562.05187215</x:v>
      </x:c>
      <x:c r="S145" s="12">
        <x:v>316270.487743251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68740</x:v>
      </x:c>
      <x:c r="B146" s="1">
        <x:v>44291.4960827199</x:v>
      </x:c>
      <x:c r="C146" s="6">
        <x:v>48.001472355</x:v>
      </x:c>
      <x:c r="D146" s="14" t="s">
        <x:v>77</x:v>
      </x:c>
      <x:c r="E146" s="15">
        <x:v>44243.5101291667</x:v>
      </x:c>
      <x:c r="F146" t="s">
        <x:v>82</x:v>
      </x:c>
      <x:c r="G146" s="6">
        <x:v>282.942248643927</x:v>
      </x:c>
      <x:c r="H146" t="s">
        <x:v>83</x:v>
      </x:c>
      <x:c r="I146" s="6">
        <x:v>11.4920513562756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23.802</x:v>
      </x:c>
      <x:c r="R146" s="8">
        <x:v>158551.700997468</x:v>
      </x:c>
      <x:c r="S146" s="12">
        <x:v>316246.921717104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68749</x:v>
      </x:c>
      <x:c r="B147" s="1">
        <x:v>44291.4963138542</x:v>
      </x:c>
      <x:c r="C147" s="6">
        <x:v>48.3343366583333</x:v>
      </x:c>
      <x:c r="D147" s="14" t="s">
        <x:v>77</x:v>
      </x:c>
      <x:c r="E147" s="15">
        <x:v>44243.5101291667</x:v>
      </x:c>
      <x:c r="F147" t="s">
        <x:v>82</x:v>
      </x:c>
      <x:c r="G147" s="6">
        <x:v>282.848807148975</x:v>
      </x:c>
      <x:c r="H147" t="s">
        <x:v>83</x:v>
      </x:c>
      <x:c r="I147" s="6">
        <x:v>11.4920513562756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23.806</x:v>
      </x:c>
      <x:c r="R147" s="8">
        <x:v>158534.677069512</x:v>
      </x:c>
      <x:c r="S147" s="12">
        <x:v>316240.195694999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68758</x:v>
      </x:c>
      <x:c r="B148" s="1">
        <x:v>44291.4965456018</x:v>
      </x:c>
      <x:c r="C148" s="6">
        <x:v>48.6680383316667</x:v>
      </x:c>
      <x:c r="D148" s="14" t="s">
        <x:v>77</x:v>
      </x:c>
      <x:c r="E148" s="15">
        <x:v>44243.5101291667</x:v>
      </x:c>
      <x:c r="F148" t="s">
        <x:v>82</x:v>
      </x:c>
      <x:c r="G148" s="6">
        <x:v>282.895523222244</x:v>
      </x:c>
      <x:c r="H148" t="s">
        <x:v>83</x:v>
      </x:c>
      <x:c r="I148" s="6">
        <x:v>11.4920513562756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23.804</x:v>
      </x:c>
      <x:c r="R148" s="8">
        <x:v>158517.731841986</x:v>
      </x:c>
      <x:c r="S148" s="12">
        <x:v>316219.4732161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68767</x:v>
      </x:c>
      <x:c r="B149" s="1">
        <x:v>44291.4967768171</x:v>
      </x:c>
      <x:c r="C149" s="6">
        <x:v>49.0009899233333</x:v>
      </x:c>
      <x:c r="D149" s="14" t="s">
        <x:v>77</x:v>
      </x:c>
      <x:c r="E149" s="15">
        <x:v>44243.5101291667</x:v>
      </x:c>
      <x:c r="F149" t="s">
        <x:v>82</x:v>
      </x:c>
      <x:c r="G149" s="6">
        <x:v>282.895523222244</x:v>
      </x:c>
      <x:c r="H149" t="s">
        <x:v>83</x:v>
      </x:c>
      <x:c r="I149" s="6">
        <x:v>11.4920513562756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23.804</x:v>
      </x:c>
      <x:c r="R149" s="8">
        <x:v>158506.222484789</x:v>
      </x:c>
      <x:c r="S149" s="12">
        <x:v>316198.415874888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68776</x:v>
      </x:c>
      <x:c r="B150" s="1">
        <x:v>44291.4970086458</x:v>
      </x:c>
      <x:c r="C150" s="6">
        <x:v>49.3348277166667</x:v>
      </x:c>
      <x:c r="D150" s="14" t="s">
        <x:v>77</x:v>
      </x:c>
      <x:c r="E150" s="15">
        <x:v>44243.5101291667</x:v>
      </x:c>
      <x:c r="F150" t="s">
        <x:v>82</x:v>
      </x:c>
      <x:c r="G150" s="6">
        <x:v>282.91888476437</x:v>
      </x:c>
      <x:c r="H150" t="s">
        <x:v>83</x:v>
      </x:c>
      <x:c r="I150" s="6">
        <x:v>11.4920513562756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23.803</x:v>
      </x:c>
      <x:c r="R150" s="8">
        <x:v>158508.427388672</x:v>
      </x:c>
      <x:c r="S150" s="12">
        <x:v>316188.382395607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68785</x:v>
      </x:c>
      <x:c r="B151" s="1">
        <x:v>44291.4972400116</x:v>
      </x:c>
      <x:c r="C151" s="6">
        <x:v>49.667953385</x:v>
      </x:c>
      <x:c r="D151" s="14" t="s">
        <x:v>77</x:v>
      </x:c>
      <x:c r="E151" s="15">
        <x:v>44243.5101291667</x:v>
      </x:c>
      <x:c r="F151" t="s">
        <x:v>82</x:v>
      </x:c>
      <x:c r="G151" s="6">
        <x:v>282.721315613914</x:v>
      </x:c>
      <x:c r="H151" t="s">
        <x:v>83</x:v>
      </x:c>
      <x:c r="I151" s="6">
        <x:v>11.4981229628015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23.809</x:v>
      </x:c>
      <x:c r="R151" s="8">
        <x:v>158500.556648881</x:v>
      </x:c>
      <x:c r="S151" s="12">
        <x:v>316159.272246964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68794</x:v>
      </x:c>
      <x:c r="B152" s="1">
        <x:v>44291.4974712616</x:v>
      </x:c>
      <x:c r="C152" s="6">
        <x:v>50.0009672066667</x:v>
      </x:c>
      <x:c r="D152" s="14" t="s">
        <x:v>77</x:v>
      </x:c>
      <x:c r="E152" s="15">
        <x:v>44243.5101291667</x:v>
      </x:c>
      <x:c r="F152" t="s">
        <x:v>82</x:v>
      </x:c>
      <x:c r="G152" s="6">
        <x:v>282.674632317832</x:v>
      </x:c>
      <x:c r="H152" t="s">
        <x:v>83</x:v>
      </x:c>
      <x:c r="I152" s="6">
        <x:v>11.4981229628015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23.811</x:v>
      </x:c>
      <x:c r="R152" s="8">
        <x:v>158486.81627791</x:v>
      </x:c>
      <x:c r="S152" s="12">
        <x:v>316132.121744174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68803</x:v>
      </x:c>
      <x:c r="B153" s="1">
        <x:v>44291.497703044</x:v>
      </x:c>
      <x:c r="C153" s="6">
        <x:v>50.3347351366667</x:v>
      </x:c>
      <x:c r="D153" s="14" t="s">
        <x:v>77</x:v>
      </x:c>
      <x:c r="E153" s="15">
        <x:v>44243.5101291667</x:v>
      </x:c>
      <x:c r="F153" t="s">
        <x:v>82</x:v>
      </x:c>
      <x:c r="G153" s="6">
        <x:v>282.651294171457</x:v>
      </x:c>
      <x:c r="H153" t="s">
        <x:v>83</x:v>
      </x:c>
      <x:c r="I153" s="6">
        <x:v>11.4981229628015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23.812</x:v>
      </x:c>
      <x:c r="R153" s="8">
        <x:v>158492.59835474</x:v>
      </x:c>
      <x:c r="S153" s="12">
        <x:v>316115.51347081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68812</x:v>
      </x:c>
      <x:c r="B154" s="1">
        <x:v>44291.497934294</x:v>
      </x:c>
      <x:c r="C154" s="6">
        <x:v>50.6677276483333</x:v>
      </x:c>
      <x:c r="D154" s="14" t="s">
        <x:v>77</x:v>
      </x:c>
      <x:c r="E154" s="15">
        <x:v>44243.5101291667</x:v>
      </x:c>
      <x:c r="F154" t="s">
        <x:v>82</x:v>
      </x:c>
      <x:c r="G154" s="6">
        <x:v>282.662036287481</x:v>
      </x:c>
      <x:c r="H154" t="s">
        <x:v>83</x:v>
      </x:c>
      <x:c r="I154" s="6">
        <x:v>11.4920513562756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23.814</x:v>
      </x:c>
      <x:c r="R154" s="8">
        <x:v>158498.08420217</x:v>
      </x:c>
      <x:c r="S154" s="12">
        <x:v>316096.063156839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68821</x:v>
      </x:c>
      <x:c r="B155" s="1">
        <x:v>44291.4981656597</x:v>
      </x:c>
      <x:c r="C155" s="6">
        <x:v>51.000900575</x:v>
      </x:c>
      <x:c r="D155" s="14" t="s">
        <x:v>77</x:v>
      </x:c>
      <x:c r="E155" s="15">
        <x:v>44243.5101291667</x:v>
      </x:c>
      <x:c r="F155" t="s">
        <x:v>82</x:v>
      </x:c>
      <x:c r="G155" s="6">
        <x:v>282.557964922744</x:v>
      </x:c>
      <x:c r="H155" t="s">
        <x:v>83</x:v>
      </x:c>
      <x:c r="I155" s="6">
        <x:v>11.4981229628015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23.816</x:v>
      </x:c>
      <x:c r="R155" s="8">
        <x:v>158499.380997039</x:v>
      </x:c>
      <x:c r="S155" s="12">
        <x:v>316074.298240957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68830</x:v>
      </x:c>
      <x:c r="B156" s="1">
        <x:v>44291.498397419</x:v>
      </x:c>
      <x:c r="C156" s="6">
        <x:v>51.3346545783333</x:v>
      </x:c>
      <x:c r="D156" s="14" t="s">
        <x:v>77</x:v>
      </x:c>
      <x:c r="E156" s="15">
        <x:v>44243.5101291667</x:v>
      </x:c>
      <x:c r="F156" t="s">
        <x:v>82</x:v>
      </x:c>
      <x:c r="G156" s="6">
        <x:v>282.50057992693</x:v>
      </x:c>
      <x:c r="H156" t="s">
        <x:v>83</x:v>
      </x:c>
      <x:c r="I156" s="6">
        <x:v>11.5041945802591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23.816</x:v>
      </x:c>
      <x:c r="R156" s="8">
        <x:v>158485.208762363</x:v>
      </x:c>
      <x:c r="S156" s="12">
        <x:v>316070.764174153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68839</x:v>
      </x:c>
      <x:c r="B157" s="1">
        <x:v>44291.4986287847</x:v>
      </x:c>
      <x:c r="C157" s="6">
        <x:v>51.667834765</x:v>
      </x:c>
      <x:c r="D157" s="14" t="s">
        <x:v>77</x:v>
      </x:c>
      <x:c r="E157" s="15">
        <x:v>44243.5101291667</x:v>
      </x:c>
      <x:c r="F157" t="s">
        <x:v>82</x:v>
      </x:c>
      <x:c r="G157" s="6">
        <x:v>282.430621596567</x:v>
      </x:c>
      <x:c r="H157" t="s">
        <x:v>83</x:v>
      </x:c>
      <x:c r="I157" s="6">
        <x:v>11.5041945802591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23.819</x:v>
      </x:c>
      <x:c r="R157" s="8">
        <x:v>158478.02478236</x:v>
      </x:c>
      <x:c r="S157" s="12">
        <x:v>316034.315293578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68848</x:v>
      </x:c>
      <x:c r="B158" s="1">
        <x:v>44291.4988601505</x:v>
      </x:c>
      <x:c r="C158" s="6">
        <x:v>52.0009437866667</x:v>
      </x:c>
      <x:c r="D158" s="14" t="s">
        <x:v>77</x:v>
      </x:c>
      <x:c r="E158" s="15">
        <x:v>44243.5101291667</x:v>
      </x:c>
      <x:c r="F158" t="s">
        <x:v>82</x:v>
      </x:c>
      <x:c r="G158" s="6">
        <x:v>282.523904034398</x:v>
      </x:c>
      <x:c r="H158" t="s">
        <x:v>83</x:v>
      </x:c>
      <x:c r="I158" s="6">
        <x:v>11.5041945802591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23.815</x:v>
      </x:c>
      <x:c r="R158" s="8">
        <x:v>158461.595275128</x:v>
      </x:c>
      <x:c r="S158" s="12">
        <x:v>316020.777023471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68857</x:v>
      </x:c>
      <x:c r="B159" s="1">
        <x:v>44291.4990914699</x:v>
      </x:c>
      <x:c r="C159" s="6">
        <x:v>52.3340970566667</x:v>
      </x:c>
      <x:c r="D159" s="14" t="s">
        <x:v>77</x:v>
      </x:c>
      <x:c r="E159" s="15">
        <x:v>44243.5101291667</x:v>
      </x:c>
      <x:c r="F159" t="s">
        <x:v>82</x:v>
      </x:c>
      <x:c r="G159" s="6">
        <x:v>282.41989485014</x:v>
      </x:c>
      <x:c r="H159" t="s">
        <x:v>83</x:v>
      </x:c>
      <x:c r="I159" s="6">
        <x:v>11.5102662086483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23.817</x:v>
      </x:c>
      <x:c r="R159" s="8">
        <x:v>158456.478491596</x:v>
      </x:c>
      <x:c r="S159" s="12">
        <x:v>316001.423617927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68866</x:v>
      </x:c>
      <x:c r="B160" s="1">
        <x:v>44291.4993232639</x:v>
      </x:c>
      <x:c r="C160" s="6">
        <x:v>52.66784544</x:v>
      </x:c>
      <x:c r="D160" s="14" t="s">
        <x:v>77</x:v>
      </x:c>
      <x:c r="E160" s="15">
        <x:v>44243.5101291667</x:v>
      </x:c>
      <x:c r="F160" t="s">
        <x:v>82</x:v>
      </x:c>
      <x:c r="G160" s="6">
        <x:v>282.407306816034</x:v>
      </x:c>
      <x:c r="H160" t="s">
        <x:v>83</x:v>
      </x:c>
      <x:c r="I160" s="6">
        <x:v>11.5041945802591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23.82</x:v>
      </x:c>
      <x:c r="R160" s="8">
        <x:v>158440.561110611</x:v>
      </x:c>
      <x:c r="S160" s="12">
        <x:v>315994.094018647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68875</x:v>
      </x:c>
      <x:c r="B161" s="1">
        <x:v>44291.4995544329</x:v>
      </x:c>
      <x:c r="C161" s="6">
        <x:v>53.0007696016667</x:v>
      </x:c>
      <x:c r="D161" s="14" t="s">
        <x:v>77</x:v>
      </x:c>
      <x:c r="E161" s="15">
        <x:v>44243.5101291667</x:v>
      </x:c>
      <x:c r="F161" t="s">
        <x:v>82</x:v>
      </x:c>
      <x:c r="G161" s="6">
        <x:v>282.477258151687</x:v>
      </x:c>
      <x:c r="H161" t="s">
        <x:v>83</x:v>
      </x:c>
      <x:c r="I161" s="6">
        <x:v>11.5041945802591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23.817</x:v>
      </x:c>
      <x:c r="R161" s="8">
        <x:v>158421.143502005</x:v>
      </x:c>
      <x:c r="S161" s="12">
        <x:v>315966.941945642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68884</x:v>
      </x:c>
      <x:c r="B162" s="1">
        <x:v>44291.4997864583</x:v>
      </x:c>
      <x:c r="C162" s="6">
        <x:v>53.3348790216667</x:v>
      </x:c>
      <x:c r="D162" s="14" t="s">
        <x:v>77</x:v>
      </x:c>
      <x:c r="E162" s="15">
        <x:v>44243.5101291667</x:v>
      </x:c>
      <x:c r="F162" t="s">
        <x:v>82</x:v>
      </x:c>
      <x:c r="G162" s="6">
        <x:v>282.443211922395</x:v>
      </x:c>
      <x:c r="H162" t="s">
        <x:v>83</x:v>
      </x:c>
      <x:c r="I162" s="6">
        <x:v>11.5102662086483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23.816</x:v>
      </x:c>
      <x:c r="R162" s="8">
        <x:v>158401.887354722</x:v>
      </x:c>
      <x:c r="S162" s="12">
        <x:v>315936.807610171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68893</x:v>
      </x:c>
      <x:c r="B163" s="1">
        <x:v>44291.5000177431</x:v>
      </x:c>
      <x:c r="C163" s="6">
        <x:v>53.6679084433333</x:v>
      </x:c>
      <x:c r="D163" s="14" t="s">
        <x:v>77</x:v>
      </x:c>
      <x:c r="E163" s="15">
        <x:v>44243.5101291667</x:v>
      </x:c>
      <x:c r="F163" t="s">
        <x:v>82</x:v>
      </x:c>
      <x:c r="G163" s="6">
        <x:v>282.349957620632</x:v>
      </x:c>
      <x:c r="H163" t="s">
        <x:v>83</x:v>
      </x:c>
      <x:c r="I163" s="6">
        <x:v>11.5102662086483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23.82</x:v>
      </x:c>
      <x:c r="R163" s="8">
        <x:v>158388.415332908</x:v>
      </x:c>
      <x:c r="S163" s="12">
        <x:v>315920.124038714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68902</x:v>
      </x:c>
      <x:c r="B164" s="1">
        <x:v>44291.5002490394</x:v>
      </x:c>
      <x:c r="C164" s="6">
        <x:v>54.0009955066667</x:v>
      </x:c>
      <x:c r="D164" s="14" t="s">
        <x:v>77</x:v>
      </x:c>
      <x:c r="E164" s="15">
        <x:v>44243.5101291667</x:v>
      </x:c>
      <x:c r="F164" t="s">
        <x:v>82</x:v>
      </x:c>
      <x:c r="G164" s="6">
        <x:v>282.23531015884</x:v>
      </x:c>
      <x:c r="H164" t="s">
        <x:v>83</x:v>
      </x:c>
      <x:c r="I164" s="6">
        <x:v>11.5224094982214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23.82</x:v>
      </x:c>
      <x:c r="R164" s="8">
        <x:v>158365.803475525</x:v>
      </x:c>
      <x:c r="S164" s="12">
        <x:v>315897.174089921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68911</x:v>
      </x:c>
      <x:c r="B165" s="1">
        <x:v>44291.5004804745</x:v>
      </x:c>
      <x:c r="C165" s="6">
        <x:v>54.33423678</x:v>
      </x:c>
      <x:c r="D165" s="14" t="s">
        <x:v>77</x:v>
      </x:c>
      <x:c r="E165" s="15">
        <x:v>44243.5101291667</x:v>
      </x:c>
      <x:c r="F165" t="s">
        <x:v>82</x:v>
      </x:c>
      <x:c r="G165" s="6">
        <x:v>282.269322355126</x:v>
      </x:c>
      <x:c r="H165" t="s">
        <x:v>83</x:v>
      </x:c>
      <x:c r="I165" s="6">
        <x:v>11.5163378479688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23.821</x:v>
      </x:c>
      <x:c r="R165" s="8">
        <x:v>158348.478030601</x:v>
      </x:c>
      <x:c r="S165" s="12">
        <x:v>315872.234564338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68920</x:v>
      </x:c>
      <x:c r="B166" s="1">
        <x:v>44291.5007123843</x:v>
      </x:c>
      <x:c r="C166" s="6">
        <x:v>54.668195425</x:v>
      </x:c>
      <x:c r="D166" s="14" t="s">
        <x:v>77</x:v>
      </x:c>
      <x:c r="E166" s="15">
        <x:v>44243.5101291667</x:v>
      </x:c>
      <x:c r="F166" t="s">
        <x:v>82</x:v>
      </x:c>
      <x:c r="G166" s="6">
        <x:v>282.339238491748</x:v>
      </x:c>
      <x:c r="H166" t="s">
        <x:v>83</x:v>
      </x:c>
      <x:c r="I166" s="6">
        <x:v>11.5163378479688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23.818</x:v>
      </x:c>
      <x:c r="R166" s="8">
        <x:v>158344.381909274</x:v>
      </x:c>
      <x:c r="S166" s="12">
        <x:v>315881.485410997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68929</x:v>
      </x:c>
      <x:c r="B167" s="1">
        <x:v>44291.5009437153</x:v>
      </x:c>
      <x:c r="C167" s="6">
        <x:v>55.0013398133333</x:v>
      </x:c>
      <x:c r="D167" s="14" t="s">
        <x:v>77</x:v>
      </x:c>
      <x:c r="E167" s="15">
        <x:v>44243.5101291667</x:v>
      </x:c>
      <x:c r="F167" t="s">
        <x:v>82</x:v>
      </x:c>
      <x:c r="G167" s="6">
        <x:v>282.281913848606</x:v>
      </x:c>
      <x:c r="H167" t="s">
        <x:v>83</x:v>
      </x:c>
      <x:c r="I167" s="6">
        <x:v>11.5224094982214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23.818</x:v>
      </x:c>
      <x:c r="R167" s="8">
        <x:v>158316.114102801</x:v>
      </x:c>
      <x:c r="S167" s="12">
        <x:v>315849.398708132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68938</x:v>
      </x:c>
      <x:c r="B168" s="1">
        <x:v>44291.501175081</x:v>
      </x:c>
      <x:c r="C168" s="6">
        <x:v>55.33450212</x:v>
      </x:c>
      <x:c r="D168" s="14" t="s">
        <x:v>77</x:v>
      </x:c>
      <x:c r="E168" s="15">
        <x:v>44243.5101291667</x:v>
      </x:c>
      <x:c r="F168" t="s">
        <x:v>82</x:v>
      </x:c>
      <x:c r="G168" s="6">
        <x:v>282.362548531447</x:v>
      </x:c>
      <x:c r="H168" t="s">
        <x:v>83</x:v>
      </x:c>
      <x:c r="I168" s="6">
        <x:v>11.5163378479688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23.817</x:v>
      </x:c>
      <x:c r="R168" s="8">
        <x:v>158301.076734922</x:v>
      </x:c>
      <x:c r="S168" s="12">
        <x:v>315838.518659062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68947</x:v>
      </x:c>
      <x:c r="B169" s="1">
        <x:v>44291.5014063657</x:v>
      </x:c>
      <x:c r="C169" s="6">
        <x:v>55.667507405</x:v>
      </x:c>
      <x:c r="D169" s="14" t="s">
        <x:v>77</x:v>
      </x:c>
      <x:c r="E169" s="15">
        <x:v>44243.5101291667</x:v>
      </x:c>
      <x:c r="F169" t="s">
        <x:v>82</x:v>
      </x:c>
      <x:c r="G169" s="6">
        <x:v>282.305219188568</x:v>
      </x:c>
      <x:c r="H169" t="s">
        <x:v>83</x:v>
      </x:c>
      <x:c r="I169" s="6">
        <x:v>11.5224094982214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23.817</x:v>
      </x:c>
      <x:c r="R169" s="8">
        <x:v>158265.962327264</x:v>
      </x:c>
      <x:c r="S169" s="12">
        <x:v>315804.210035768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68956</x:v>
      </x:c>
      <x:c r="B170" s="1">
        <x:v>44291.5016377662</x:v>
      </x:c>
      <x:c r="C170" s="6">
        <x:v>56.000752055</x:v>
      </x:c>
      <x:c r="D170" s="14" t="s">
        <x:v>77</x:v>
      </x:c>
      <x:c r="E170" s="15">
        <x:v>44243.5101291667</x:v>
      </x:c>
      <x:c r="F170" t="s">
        <x:v>82</x:v>
      </x:c>
      <x:c r="G170" s="6">
        <x:v>282.375149192704</x:v>
      </x:c>
      <x:c r="H170" t="s">
        <x:v>83</x:v>
      </x:c>
      <x:c r="I170" s="6">
        <x:v>11.5224094982214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23.814</x:v>
      </x:c>
      <x:c r="R170" s="8">
        <x:v>158251.279282913</x:v>
      </x:c>
      <x:c r="S170" s="12">
        <x:v>315779.222235938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68965</x:v>
      </x:c>
      <x:c r="B171" s="1">
        <x:v>44291.5018697569</x:v>
      </x:c>
      <x:c r="C171" s="6">
        <x:v>56.33482913</x:v>
      </x:c>
      <x:c r="D171" s="14" t="s">
        <x:v>77</x:v>
      </x:c>
      <x:c r="E171" s="15">
        <x:v>44243.5101291667</x:v>
      </x:c>
      <x:c r="F171" t="s">
        <x:v>82</x:v>
      </x:c>
      <x:c r="G171" s="6">
        <x:v>282.341132684414</x:v>
      </x:c>
      <x:c r="H171" t="s">
        <x:v>83</x:v>
      </x:c>
      <x:c r="I171" s="6">
        <x:v>11.5284811594056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23.813</x:v>
      </x:c>
      <x:c r="R171" s="8">
        <x:v>158229.481830437</x:v>
      </x:c>
      <x:c r="S171" s="12">
        <x:v>315773.221760968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68974</x:v>
      </x:c>
      <x:c r="B172" s="1">
        <x:v>44291.5021012384</x:v>
      </x:c>
      <x:c r="C172" s="6">
        <x:v>56.6681143166667</x:v>
      </x:c>
      <x:c r="D172" s="14" t="s">
        <x:v>77</x:v>
      </x:c>
      <x:c r="E172" s="15">
        <x:v>44243.5101291667</x:v>
      </x:c>
      <x:c r="F172" t="s">
        <x:v>82</x:v>
      </x:c>
      <x:c r="G172" s="6">
        <x:v>282.294515088093</x:v>
      </x:c>
      <x:c r="H172" t="s">
        <x:v>83</x:v>
      </x:c>
      <x:c r="I172" s="6">
        <x:v>11.5284811594056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23.815</x:v>
      </x:c>
      <x:c r="R172" s="8">
        <x:v>158191.215778103</x:v>
      </x:c>
      <x:c r="S172" s="12">
        <x:v>315741.553767922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68983</x:v>
      </x:c>
      <x:c r="B173" s="1">
        <x:v>44291.5023327199</x:v>
      </x:c>
      <x:c r="C173" s="6">
        <x:v>57.0014506666667</x:v>
      </x:c>
      <x:c r="D173" s="14" t="s">
        <x:v>77</x:v>
      </x:c>
      <x:c r="E173" s="15">
        <x:v>44243.5101291667</x:v>
      </x:c>
      <x:c r="F173" t="s">
        <x:v>82</x:v>
      </x:c>
      <x:c r="G173" s="6">
        <x:v>282.307126075234</x:v>
      </x:c>
      <x:c r="H173" t="s">
        <x:v>83</x:v>
      </x:c>
      <x:c r="I173" s="6">
        <x:v>11.534552831522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23.812</x:v>
      </x:c>
      <x:c r="R173" s="8">
        <x:v>158169.919191301</x:v>
      </x:c>
      <x:c r="S173" s="12">
        <x:v>315711.000269897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68992</x:v>
      </x:c>
      <x:c r="B174" s="1">
        <x:v>44291.5025639699</x:v>
      </x:c>
      <x:c r="C174" s="6">
        <x:v>57.3344960433333</x:v>
      </x:c>
      <x:c r="D174" s="14" t="s">
        <x:v>77</x:v>
      </x:c>
      <x:c r="E174" s="15">
        <x:v>44243.5101291667</x:v>
      </x:c>
      <x:c r="F174" t="s">
        <x:v>82</x:v>
      </x:c>
      <x:c r="G174" s="6">
        <x:v>282.411076564695</x:v>
      </x:c>
      <x:c r="H174" t="s">
        <x:v>83</x:v>
      </x:c>
      <x:c r="I174" s="6">
        <x:v>11.5284811594056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23.81</x:v>
      </x:c>
      <x:c r="R174" s="8">
        <x:v>158136.646399512</x:v>
      </x:c>
      <x:c r="S174" s="12">
        <x:v>315714.390957132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69001</x:v>
      </x:c>
      <x:c r="B175" s="1">
        <x:v>44291.5027954514</x:v>
      </x:c>
      <x:c r="C175" s="6">
        <x:v>57.6678115933333</x:v>
      </x:c>
      <x:c r="D175" s="14" t="s">
        <x:v>77</x:v>
      </x:c>
      <x:c r="E175" s="15">
        <x:v>44243.5101291667</x:v>
      </x:c>
      <x:c r="F175" t="s">
        <x:v>82</x:v>
      </x:c>
      <x:c r="G175" s="6">
        <x:v>282.353748260506</x:v>
      </x:c>
      <x:c r="H175" t="s">
        <x:v>83</x:v>
      </x:c>
      <x:c r="I175" s="6">
        <x:v>11.534552831522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23.81</x:v>
      </x:c>
      <x:c r="R175" s="8">
        <x:v>158111.278156588</x:v>
      </x:c>
      <x:c r="S175" s="12">
        <x:v>315691.26869774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69010</x:v>
      </x:c>
      <x:c r="B176" s="1">
        <x:v>44291.5030268519</x:v>
      </x:c>
      <x:c r="C176" s="6">
        <x:v>58.0010300616667</x:v>
      </x:c>
      <x:c r="D176" s="14" t="s">
        <x:v>77</x:v>
      </x:c>
      <x:c r="E176" s="15">
        <x:v>44243.5101291667</x:v>
      </x:c>
      <x:c r="F176" t="s">
        <x:v>82</x:v>
      </x:c>
      <x:c r="G176" s="6">
        <x:v>282.387759606058</x:v>
      </x:c>
      <x:c r="H176" t="s">
        <x:v>83</x:v>
      </x:c>
      <x:c r="I176" s="6">
        <x:v>11.5284811594056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23.811</x:v>
      </x:c>
      <x:c r="R176" s="8">
        <x:v>158084.885302256</x:v>
      </x:c>
      <x:c r="S176" s="12">
        <x:v>315667.997724821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69019</x:v>
      </x:c>
      <x:c r="B177" s="1">
        <x:v>44291.5032582176</x:v>
      </x:c>
      <x:c r="C177" s="6">
        <x:v>58.3341874966667</x:v>
      </x:c>
      <x:c r="D177" s="14" t="s">
        <x:v>77</x:v>
      </x:c>
      <x:c r="E177" s="15">
        <x:v>44243.5101291667</x:v>
      </x:c>
      <x:c r="F177" t="s">
        <x:v>82</x:v>
      </x:c>
      <x:c r="G177" s="6">
        <x:v>282.447020615809</x:v>
      </x:c>
      <x:c r="H177" t="s">
        <x:v>83</x:v>
      </x:c>
      <x:c r="I177" s="6">
        <x:v>11.534552831522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23.806</x:v>
      </x:c>
      <x:c r="R177" s="8">
        <x:v>158053.180003779</x:v>
      </x:c>
      <x:c r="S177" s="12">
        <x:v>315639.06805724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69028</x:v>
      </x:c>
      <x:c r="B178" s="1">
        <x:v>44291.5034896991</x:v>
      </x:c>
      <x:c r="C178" s="6">
        <x:v>58.6675342516667</x:v>
      </x:c>
      <x:c r="D178" s="14" t="s">
        <x:v>77</x:v>
      </x:c>
      <x:c r="E178" s="15">
        <x:v>44243.5101291667</x:v>
      </x:c>
      <x:c r="F178" t="s">
        <x:v>82</x:v>
      </x:c>
      <x:c r="G178" s="6">
        <x:v>282.423699028069</x:v>
      </x:c>
      <x:c r="H178" t="s">
        <x:v>83</x:v>
      </x:c>
      <x:c r="I178" s="6">
        <x:v>11.534552831522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23.807</x:v>
      </x:c>
      <x:c r="R178" s="8">
        <x:v>158028.9887314</x:v>
      </x:c>
      <x:c r="S178" s="12">
        <x:v>315630.687186004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69037</x:v>
      </x:c>
      <x:c r="B179" s="1">
        <x:v>44291.5037210995</x:v>
      </x:c>
      <x:c r="C179" s="6">
        <x:v>59.0007437616667</x:v>
      </x:c>
      <x:c r="D179" s="14" t="s">
        <x:v>77</x:v>
      </x:c>
      <x:c r="E179" s="15">
        <x:v>44243.5101291667</x:v>
      </x:c>
      <x:c r="F179" t="s">
        <x:v>82</x:v>
      </x:c>
      <x:c r="G179" s="6">
        <x:v>282.459655134426</x:v>
      </x:c>
      <x:c r="H179" t="s">
        <x:v>83</x:v>
      </x:c>
      <x:c r="I179" s="6">
        <x:v>11.5406245145696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23.803</x:v>
      </x:c>
      <x:c r="R179" s="8">
        <x:v>158004.4030578</x:v>
      </x:c>
      <x:c r="S179" s="12">
        <x:v>315607.359302978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69046</x:v>
      </x:c>
      <x:c r="B180" s="1">
        <x:v>44291.5039530903</x:v>
      </x:c>
      <x:c r="C180" s="6">
        <x:v>59.334790015</x:v>
      </x:c>
      <x:c r="D180" s="14" t="s">
        <x:v>77</x:v>
      </x:c>
      <x:c r="E180" s="15">
        <x:v>44243.5101291667</x:v>
      </x:c>
      <x:c r="F180" t="s">
        <x:v>82</x:v>
      </x:c>
      <x:c r="G180" s="6">
        <x:v>282.379008671409</x:v>
      </x:c>
      <x:c r="H180" t="s">
        <x:v>83</x:v>
      </x:c>
      <x:c r="I180" s="6">
        <x:v>11.5466962085497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23.804</x:v>
      </x:c>
      <x:c r="R180" s="8">
        <x:v>157993.493755968</x:v>
      </x:c>
      <x:c r="S180" s="12">
        <x:v>315589.676574928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69055</x:v>
      </x:c>
      <x:c r="B181" s="1">
        <x:v>44291.504184456</x:v>
      </x:c>
      <x:c r="C181" s="6">
        <x:v>59.6679478866667</x:v>
      </x:c>
      <x:c r="D181" s="14" t="s">
        <x:v>77</x:v>
      </x:c>
      <x:c r="E181" s="15">
        <x:v>44243.5101291667</x:v>
      </x:c>
      <x:c r="F181" t="s">
        <x:v>82</x:v>
      </x:c>
      <x:c r="G181" s="6">
        <x:v>282.389690475967</x:v>
      </x:c>
      <x:c r="H181" t="s">
        <x:v>83</x:v>
      </x:c>
      <x:c r="I181" s="6">
        <x:v>11.5406245145696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23.806</x:v>
      </x:c>
      <x:c r="R181" s="8">
        <x:v>157979.386419377</x:v>
      </x:c>
      <x:c r="S181" s="12">
        <x:v>315576.63293359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69064</x:v>
      </x:c>
      <x:c r="B182" s="1">
        <x:v>44291.5044158218</x:v>
      </x:c>
      <x:c r="C182" s="6">
        <x:v>60.00113189</x:v>
      </x:c>
      <x:c r="D182" s="14" t="s">
        <x:v>77</x:v>
      </x:c>
      <x:c r="E182" s="15">
        <x:v>44243.5101291667</x:v>
      </x:c>
      <x:c r="F182" t="s">
        <x:v>82</x:v>
      </x:c>
      <x:c r="G182" s="6">
        <x:v>282.355691818978</x:v>
      </x:c>
      <x:c r="H182" t="s">
        <x:v>83</x:v>
      </x:c>
      <x:c r="I182" s="6">
        <x:v>11.5466962085497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23.805</x:v>
      </x:c>
      <x:c r="R182" s="8">
        <x:v>157961.707224565</x:v>
      </x:c>
      <x:c r="S182" s="12">
        <x:v>315556.872569091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69073</x:v>
      </x:c>
      <x:c r="B183" s="1">
        <x:v>44291.5046470255</x:v>
      </x:c>
      <x:c r="C183" s="6">
        <x:v>60.33410112</x:v>
      </x:c>
      <x:c r="D183" s="14" t="s">
        <x:v>77</x:v>
      </x:c>
      <x:c r="E183" s="15">
        <x:v>44243.5101291667</x:v>
      </x:c>
      <x:c r="F183" t="s">
        <x:v>82</x:v>
      </x:c>
      <x:c r="G183" s="6">
        <x:v>282.298390899632</x:v>
      </x:c>
      <x:c r="H183" t="s">
        <x:v>83</x:v>
      </x:c>
      <x:c r="I183" s="6">
        <x:v>11.5527679134611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23.805</x:v>
      </x:c>
      <x:c r="R183" s="8">
        <x:v>157951.456886177</x:v>
      </x:c>
      <x:c r="S183" s="12">
        <x:v>315533.316890433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69082</x:v>
      </x:c>
      <x:c r="B184" s="1">
        <x:v>44291.5048790162</x:v>
      </x:c>
      <x:c r="C184" s="6">
        <x:v>60.668144655</x:v>
      </x:c>
      <x:c r="D184" s="14" t="s">
        <x:v>77</x:v>
      </x:c>
      <x:c r="E184" s="15">
        <x:v>44243.5101291667</x:v>
      </x:c>
      <x:c r="F184" t="s">
        <x:v>82</x:v>
      </x:c>
      <x:c r="G184" s="6">
        <x:v>282.298390899632</x:v>
      </x:c>
      <x:c r="H184" t="s">
        <x:v>83</x:v>
      </x:c>
      <x:c r="I184" s="6">
        <x:v>11.5527679134611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23.805</x:v>
      </x:c>
      <x:c r="R184" s="8">
        <x:v>157940.191847946</x:v>
      </x:c>
      <x:c r="S184" s="12">
        <x:v>315525.270358696</x:v>
      </x:c>
      <x:c r="T184" s="12">
        <x:v>33.25</x:v>
      </x:c>
      <x:c r="U184" s="12">
        <x:v>68.6</x:v>
      </x:c>
      <x:c r="V1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2021-04-05T19:19:33Z</dcterms:modified>
</cp:coreProperties>
</file>