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0dfbab6245546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<x:sst xmlns:x="http://schemas.openxmlformats.org/spreadsheetml/2006/main">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</x:sst>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dfbab6245546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44291.5135826493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67445</x:v>
      </x:c>
      <x:c r="B2" s="1">
        <x:v>44291.4627677083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297.290454195663</x:v>
      </x:c>
      <x:c r="H2" t="s">
        <x:v>83</x:v>
      </x:c>
      <x:c r="I2" s="6">
        <x:v>11.0865304814979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22.652</x:v>
      </x:c>
      <x:c r="R2" s="8">
        <x:v>136769.29213709</x:v>
      </x:c>
      <x:c r="S2" s="12">
        <x:v>280564.820738563</x:v>
      </x:c>
      <x:c r="T2" s="12">
        <x:v>26.25</x:v>
      </x:c>
      <x:c r="U2" s="12">
        <x:v>74</x:v>
      </x:c>
      <x:c r="V2" s="12">
        <x:f>NA()</x:f>
      </x:c>
    </x:row>
    <x:row r="3">
      <x:c r="A3">
        <x:v>67454</x:v>
      </x:c>
      <x:c r="B3" s="1">
        <x:v>44291.4630038194</x:v>
      </x:c>
      <x:c r="C3" s="6">
        <x:v>0.340016531666667</x:v>
      </x:c>
      <x:c r="D3" s="14" t="s">
        <x:v>77</x:v>
      </x:c>
      <x:c r="E3" s="15">
        <x:v>44243.5109240741</x:v>
      </x:c>
      <x:c r="F3" t="s">
        <x:v>82</x:v>
      </x:c>
      <x:c r="G3" s="6">
        <x:v>297.197038259292</x:v>
      </x:c>
      <x:c r="H3" t="s">
        <x:v>83</x:v>
      </x:c>
      <x:c r="I3" s="6">
        <x:v>11.0986869073399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22.651</x:v>
      </x:c>
      <x:c r="R3" s="8">
        <x:v>136741.515848637</x:v>
      </x:c>
      <x:c r="S3" s="12">
        <x:v>280550.693065286</x:v>
      </x:c>
      <x:c r="T3" s="12">
        <x:v>26.25</x:v>
      </x:c>
      <x:c r="U3" s="12">
        <x:v>74</x:v>
      </x:c>
      <x:c r="V3" s="12">
        <x:f>NA()</x:f>
      </x:c>
    </x:row>
    <x:row r="4">
      <x:c r="A4">
        <x:v>67463</x:v>
      </x:c>
      <x:c r="B4" s="1">
        <x:v>44291.4632349884</x:v>
      </x:c>
      <x:c r="C4" s="6">
        <x:v>0.672898776666667</x:v>
      </x:c>
      <x:c r="D4" s="14" t="s">
        <x:v>77</x:v>
      </x:c>
      <x:c r="E4" s="15">
        <x:v>44243.5109240741</x:v>
      </x:c>
      <x:c r="F4" t="s">
        <x:v>82</x:v>
      </x:c>
      <x:c r="G4" s="6">
        <x:v>297.272698657257</x:v>
      </x:c>
      <x:c r="H4" t="s">
        <x:v>83</x:v>
      </x:c>
      <x:c r="I4" s="6">
        <x:v>11.0986869073399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22.648</x:v>
      </x:c>
      <x:c r="R4" s="8">
        <x:v>136696.063188077</x:v>
      </x:c>
      <x:c r="S4" s="12">
        <x:v>280531.34948542</x:v>
      </x:c>
      <x:c r="T4" s="12">
        <x:v>26.25</x:v>
      </x:c>
      <x:c r="U4" s="12">
        <x:v>74</x:v>
      </x:c>
      <x:c r="V4" s="12">
        <x:f>NA()</x:f>
      </x:c>
    </x:row>
    <x:row r="5">
      <x:c r="A5">
        <x:v>67472</x:v>
      </x:c>
      <x:c r="B5" s="1">
        <x:v>44291.4634668634</x:v>
      </x:c>
      <x:c r="C5" s="6">
        <x:v>1.00682713833333</x:v>
      </x:c>
      <x:c r="D5" s="14" t="s">
        <x:v>77</x:v>
      </x:c>
      <x:c r="E5" s="15">
        <x:v>44243.5109240741</x:v>
      </x:c>
      <x:c r="F5" t="s">
        <x:v>82</x:v>
      </x:c>
      <x:c r="G5" s="6">
        <x:v>297.305431014806</x:v>
      </x:c>
      <x:c r="H5" t="s">
        <x:v>83</x:v>
      </x:c>
      <x:c r="I5" s="6">
        <x:v>11.1108433769973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22.642</x:v>
      </x:c>
      <x:c r="R5" s="8">
        <x:v>136663.617600103</x:v>
      </x:c>
      <x:c r="S5" s="12">
        <x:v>280508.807234894</x:v>
      </x:c>
      <x:c r="T5" s="12">
        <x:v>26.25</x:v>
      </x:c>
      <x:c r="U5" s="12">
        <x:v>74</x:v>
      </x:c>
      <x:c r="V5" s="12">
        <x:f>NA()</x:f>
      </x:c>
    </x:row>
    <x:row r="6">
      <x:c r="A6">
        <x:v>67481</x:v>
      </x:c>
      <x:c r="B6" s="1">
        <x:v>44291.4636980671</x:v>
      </x:c>
      <x:c r="C6" s="6">
        <x:v>1.33973815666667</x:v>
      </x:c>
      <x:c r="D6" s="14" t="s">
        <x:v>77</x:v>
      </x:c>
      <x:c r="E6" s="15">
        <x:v>44243.5109240741</x:v>
      </x:c>
      <x:c r="F6" t="s">
        <x:v>82</x:v>
      </x:c>
      <x:c r="G6" s="6">
        <x:v>297.296582628447</x:v>
      </x:c>
      <x:c r="H6" t="s">
        <x:v>83</x:v>
      </x:c>
      <x:c r="I6" s="6">
        <x:v>11.1169216282578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22.64</x:v>
      </x:c>
      <x:c r="R6" s="8">
        <x:v>136628.364088726</x:v>
      </x:c>
      <x:c r="S6" s="12">
        <x:v>280485.050759787</x:v>
      </x:c>
      <x:c r="T6" s="12">
        <x:v>26.25</x:v>
      </x:c>
      <x:c r="U6" s="12">
        <x:v>74</x:v>
      </x:c>
      <x:c r="V6" s="12">
        <x:f>NA()</x:f>
      </x:c>
    </x:row>
    <x:row r="7">
      <x:c r="A7">
        <x:v>67490</x:v>
      </x:c>
      <x:c r="B7" s="1">
        <x:v>44291.4639294792</x:v>
      </x:c>
      <x:c r="C7" s="6">
        <x:v>1.67293140666667</x:v>
      </x:c>
      <x:c r="D7" s="14" t="s">
        <x:v>77</x:v>
      </x:c>
      <x:c r="E7" s="15">
        <x:v>44243.5109240741</x:v>
      </x:c>
      <x:c r="F7" t="s">
        <x:v>82</x:v>
      </x:c>
      <x:c r="G7" s="6">
        <x:v>297.32181461108</x:v>
      </x:c>
      <x:c r="H7" t="s">
        <x:v>83</x:v>
      </x:c>
      <x:c r="I7" s="6">
        <x:v>11.1169216282578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22.639</x:v>
      </x:c>
      <x:c r="R7" s="8">
        <x:v>136597.930260363</x:v>
      </x:c>
      <x:c r="S7" s="12">
        <x:v>280455.486891885</x:v>
      </x:c>
      <x:c r="T7" s="12">
        <x:v>26.25</x:v>
      </x:c>
      <x:c r="U7" s="12">
        <x:v>74</x:v>
      </x:c>
      <x:c r="V7" s="12">
        <x:f>NA()</x:f>
      </x:c>
    </x:row>
    <x:row r="8">
      <x:c r="A8">
        <x:v>67499</x:v>
      </x:c>
      <x:c r="B8" s="1">
        <x:v>44291.4641613426</x:v>
      </x:c>
      <x:c r="C8" s="6">
        <x:v>2.00685611333333</x:v>
      </x:c>
      <x:c r="D8" s="14" t="s">
        <x:v>77</x:v>
      </x:c>
      <x:c r="E8" s="15">
        <x:v>44243.5109240741</x:v>
      </x:c>
      <x:c r="F8" t="s">
        <x:v>82</x:v>
      </x:c>
      <x:c r="G8" s="6">
        <x:v>297.228452978244</x:v>
      </x:c>
      <x:c r="H8" t="s">
        <x:v>83</x:v>
      </x:c>
      <x:c r="I8" s="6">
        <x:v>11.1290781636403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22.638</x:v>
      </x:c>
      <x:c r="R8" s="8">
        <x:v>136556.287424604</x:v>
      </x:c>
      <x:c r="S8" s="12">
        <x:v>280430.623325231</x:v>
      </x:c>
      <x:c r="T8" s="12">
        <x:v>26.25</x:v>
      </x:c>
      <x:c r="U8" s="12">
        <x:v>74</x:v>
      </x:c>
      <x:c r="V8" s="12">
        <x:f>NA()</x:f>
      </x:c>
    </x:row>
    <x:row r="9">
      <x:c r="A9">
        <x:v>67508</x:v>
      </x:c>
      <x:c r="B9" s="1">
        <x:v>44291.4643926736</x:v>
      </x:c>
      <x:c r="C9" s="6">
        <x:v>2.33993919166667</x:v>
      </x:c>
      <x:c r="D9" s="14" t="s">
        <x:v>77</x:v>
      </x:c>
      <x:c r="E9" s="15">
        <x:v>44243.5109240741</x:v>
      </x:c>
      <x:c r="F9" t="s">
        <x:v>82</x:v>
      </x:c>
      <x:c r="G9" s="6">
        <x:v>297.270086542899</x:v>
      </x:c>
      <x:c r="H9" t="s">
        <x:v>83</x:v>
      </x:c>
      <x:c r="I9" s="6">
        <x:v>11.1351564477632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22.634</x:v>
      </x:c>
      <x:c r="R9" s="8">
        <x:v>136523.257987745</x:v>
      </x:c>
      <x:c r="S9" s="12">
        <x:v>280409.749426865</x:v>
      </x:c>
      <x:c r="T9" s="12">
        <x:v>26.25</x:v>
      </x:c>
      <x:c r="U9" s="12">
        <x:v>74</x:v>
      </x:c>
      <x:c r="V9" s="12">
        <x:f>NA()</x:f>
      </x:c>
    </x:row>
    <x:row r="10">
      <x:c r="A10">
        <x:v>67517</x:v>
      </x:c>
      <x:c r="B10" s="1">
        <x:v>44291.4646241088</x:v>
      </x:c>
      <x:c r="C10" s="6">
        <x:v>2.67322366166667</x:v>
      </x:c>
      <x:c r="D10" s="14" t="s">
        <x:v>77</x:v>
      </x:c>
      <x:c r="E10" s="15">
        <x:v>44243.5109240741</x:v>
      </x:c>
      <x:c r="F10" t="s">
        <x:v>82</x:v>
      </x:c>
      <x:c r="G10" s="6">
        <x:v>297.185586506482</x:v>
      </x:c>
      <x:c r="H10" t="s">
        <x:v>83</x:v>
      </x:c>
      <x:c r="I10" s="6">
        <x:v>11.1412347428409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22.635</x:v>
      </x:c>
      <x:c r="R10" s="8">
        <x:v>136524.790296772</x:v>
      </x:c>
      <x:c r="S10" s="12">
        <x:v>280399.283271266</x:v>
      </x:c>
      <x:c r="T10" s="12">
        <x:v>26.25</x:v>
      </x:c>
      <x:c r="U10" s="12">
        <x:v>74</x:v>
      </x:c>
      <x:c r="V10" s="12">
        <x:f>NA()</x:f>
      </x:c>
    </x:row>
    <x:row r="11">
      <x:c r="A11">
        <x:v>67526</x:v>
      </x:c>
      <x:c r="B11" s="1">
        <x:v>44291.4648554051</x:v>
      </x:c>
      <x:c r="C11" s="6">
        <x:v>3.006275235</x:v>
      </x:c>
      <x:c r="D11" s="14" t="s">
        <x:v>77</x:v>
      </x:c>
      <x:c r="E11" s="15">
        <x:v>44243.5109240741</x:v>
      </x:c>
      <x:c r="F11" t="s">
        <x:v>82</x:v>
      </x:c>
      <x:c r="G11" s="6">
        <x:v>297.270086542899</x:v>
      </x:c>
      <x:c r="H11" t="s">
        <x:v>83</x:v>
      </x:c>
      <x:c r="I11" s="6">
        <x:v>11.1351564477632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22.634</x:v>
      </x:c>
      <x:c r="R11" s="8">
        <x:v>136517.182464409</x:v>
      </x:c>
      <x:c r="S11" s="12">
        <x:v>280352.499540196</x:v>
      </x:c>
      <x:c r="T11" s="12">
        <x:v>26.25</x:v>
      </x:c>
      <x:c r="U11" s="12">
        <x:v>74</x:v>
      </x:c>
      <x:c r="V11" s="12">
        <x:f>NA()</x:f>
      </x:c>
    </x:row>
    <x:row r="12">
      <x:c r="A12">
        <x:v>67535</x:v>
      </x:c>
      <x:c r="B12" s="1">
        <x:v>44291.4650872338</x:v>
      </x:c>
      <x:c r="C12" s="6">
        <x:v>3.340116295</x:v>
      </x:c>
      <x:c r="D12" s="14" t="s">
        <x:v>77</x:v>
      </x:c>
      <x:c r="E12" s="15">
        <x:v>44243.5109240741</x:v>
      </x:c>
      <x:c r="F12" t="s">
        <x:v>82</x:v>
      </x:c>
      <x:c r="G12" s="6">
        <x:v>296.890666345764</x:v>
      </x:c>
      <x:c r="H12" t="s">
        <x:v>83</x:v>
      </x:c>
      <x:c r="I12" s="6">
        <x:v>11.1533913658586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22.642</x:v>
      </x:c>
      <x:c r="R12" s="8">
        <x:v>136515.882164427</x:v>
      </x:c>
      <x:c r="S12" s="12">
        <x:v>280343.710239135</x:v>
      </x:c>
      <x:c r="T12" s="12">
        <x:v>26.25</x:v>
      </x:c>
      <x:c r="U12" s="12">
        <x:v>74</x:v>
      </x:c>
      <x:c r="V12" s="12">
        <x:f>NA()</x:f>
      </x:c>
    </x:row>
    <x:row r="13">
      <x:c r="A13">
        <x:v>67544</x:v>
      </x:c>
      <x:c r="B13" s="1">
        <x:v>44291.4653184375</x:v>
      </x:c>
      <x:c r="C13" s="6">
        <x:v>3.67309175833333</x:v>
      </x:c>
      <x:c r="D13" s="14" t="s">
        <x:v>77</x:v>
      </x:c>
      <x:c r="E13" s="15">
        <x:v>44243.5109240741</x:v>
      </x:c>
      <x:c r="F13" t="s">
        <x:v>82</x:v>
      </x:c>
      <x:c r="G13" s="6">
        <x:v>296.856675496839</x:v>
      </x:c>
      <x:c r="H13" t="s">
        <x:v>83</x:v>
      </x:c>
      <x:c r="I13" s="6">
        <x:v>11.1594696937996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22.641</x:v>
      </x:c>
      <x:c r="R13" s="8">
        <x:v>136491.687783286</x:v>
      </x:c>
      <x:c r="S13" s="12">
        <x:v>280311.715464028</x:v>
      </x:c>
      <x:c r="T13" s="12">
        <x:v>26.25</x:v>
      </x:c>
      <x:c r="U13" s="12">
        <x:v>74</x:v>
      </x:c>
      <x:c r="V13" s="12">
        <x:f>NA()</x:f>
      </x:c>
    </x:row>
    <x:row r="14">
      <x:c r="A14">
        <x:v>67553</x:v>
      </x:c>
      <x:c r="B14" s="1">
        <x:v>44291.4655503125</x:v>
      </x:c>
      <x:c r="C14" s="6">
        <x:v>4.00698844166667</x:v>
      </x:c>
      <x:c r="D14" s="14" t="s">
        <x:v>77</x:v>
      </x:c>
      <x:c r="E14" s="15">
        <x:v>44243.5109240741</x:v>
      </x:c>
      <x:c r="F14" t="s">
        <x:v>82</x:v>
      </x:c>
      <x:c r="G14" s="6">
        <x:v>296.82269472866</x:v>
      </x:c>
      <x:c r="H14" t="s">
        <x:v>83</x:v>
      </x:c>
      <x:c r="I14" s="6">
        <x:v>11.1655480326954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22.64</x:v>
      </x:c>
      <x:c r="R14" s="8">
        <x:v>136481.085572913</x:v>
      </x:c>
      <x:c r="S14" s="12">
        <x:v>280286.164090396</x:v>
      </x:c>
      <x:c r="T14" s="12">
        <x:v>26.25</x:v>
      </x:c>
      <x:c r="U14" s="12">
        <x:v>74</x:v>
      </x:c>
      <x:c r="V14" s="12">
        <x:f>NA()</x:f>
      </x:c>
    </x:row>
    <x:row r="15">
      <x:c r="A15">
        <x:v>67562</x:v>
      </x:c>
      <x:c r="B15" s="1">
        <x:v>44291.4657814468</x:v>
      </x:c>
      <x:c r="C15" s="6">
        <x:v>4.33982469333333</x:v>
      </x:c>
      <x:c r="D15" s="14" t="s">
        <x:v>77</x:v>
      </x:c>
      <x:c r="E15" s="15">
        <x:v>44243.5109240741</x:v>
      </x:c>
      <x:c r="F15" t="s">
        <x:v>82</x:v>
      </x:c>
      <x:c r="G15" s="6">
        <x:v>296.772318599755</x:v>
      </x:c>
      <x:c r="H15" t="s">
        <x:v>83</x:v>
      </x:c>
      <x:c r="I15" s="6">
        <x:v>11.1655480326954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22.642</x:v>
      </x:c>
      <x:c r="R15" s="8">
        <x:v>136471.807006006</x:v>
      </x:c>
      <x:c r="S15" s="12">
        <x:v>280269.763767971</x:v>
      </x:c>
      <x:c r="T15" s="12">
        <x:v>26.25</x:v>
      </x:c>
      <x:c r="U15" s="12">
        <x:v>74</x:v>
      </x:c>
      <x:c r="V15" s="12">
        <x:f>NA()</x:f>
      </x:c>
    </x:row>
    <x:row r="16">
      <x:c r="A16">
        <x:v>67571</x:v>
      </x:c>
      <x:c r="B16" s="1">
        <x:v>44291.4660128819</x:v>
      </x:c>
      <x:c r="C16" s="6">
        <x:v>4.67306253833333</x:v>
      </x:c>
      <x:c r="D16" s="14" t="s">
        <x:v>77</x:v>
      </x:c>
      <x:c r="E16" s="15">
        <x:v>44243.5109240741</x:v>
      </x:c>
      <x:c r="F16" t="s">
        <x:v>82</x:v>
      </x:c>
      <x:c r="G16" s="6">
        <x:v>296.603694780569</x:v>
      </x:c>
      <x:c r="H16" t="s">
        <x:v>83</x:v>
      </x:c>
      <x:c r="I16" s="6">
        <x:v>11.1777047433507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22.644</x:v>
      </x:c>
      <x:c r="R16" s="8">
        <x:v>136475.508525592</x:v>
      </x:c>
      <x:c r="S16" s="12">
        <x:v>280242.799626095</x:v>
      </x:c>
      <x:c r="T16" s="12">
        <x:v>26.25</x:v>
      </x:c>
      <x:c r="U16" s="12">
        <x:v>74</x:v>
      </x:c>
      <x:c r="V16" s="12">
        <x:f>NA()</x:f>
      </x:c>
    </x:row>
    <x:row r="17">
      <x:c r="A17">
        <x:v>67580</x:v>
      </x:c>
      <x:c r="B17" s="1">
        <x:v>44291.4662446412</x:v>
      </x:c>
      <x:c r="C17" s="6">
        <x:v>5.00682297666667</x:v>
      </x:c>
      <x:c r="D17" s="14" t="s">
        <x:v>77</x:v>
      </x:c>
      <x:c r="E17" s="15">
        <x:v>44243.5109240741</x:v>
      </x:c>
      <x:c r="F17" t="s">
        <x:v>82</x:v>
      </x:c>
      <x:c r="G17" s="6">
        <x:v>296.528196605606</x:v>
      </x:c>
      <x:c r="H17" t="s">
        <x:v>83</x:v>
      </x:c>
      <x:c r="I17" s="6">
        <x:v>11.1777047433507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22.647</x:v>
      </x:c>
      <x:c r="R17" s="8">
        <x:v>136469.402903163</x:v>
      </x:c>
      <x:c r="S17" s="12">
        <x:v>280227.690215823</x:v>
      </x:c>
      <x:c r="T17" s="12">
        <x:v>26.25</x:v>
      </x:c>
      <x:c r="U17" s="12">
        <x:v>74</x:v>
      </x:c>
      <x:c r="V17" s="12">
        <x:f>NA()</x:f>
      </x:c>
    </x:row>
    <x:row r="18">
      <x:c r="A18">
        <x:v>67589</x:v>
      </x:c>
      <x:c r="B18" s="1">
        <x:v>44291.4664759259</x:v>
      </x:c>
      <x:c r="C18" s="6">
        <x:v>5.33987019333333</x:v>
      </x:c>
      <x:c r="D18" s="14" t="s">
        <x:v>77</x:v>
      </x:c>
      <x:c r="E18" s="15">
        <x:v>44243.5109240741</x:v>
      </x:c>
      <x:c r="F18" t="s">
        <x:v>82</x:v>
      </x:c>
      <x:c r="G18" s="6">
        <x:v>296.359738557114</x:v>
      </x:c>
      <x:c r="H18" t="s">
        <x:v>83</x:v>
      </x:c>
      <x:c r="I18" s="6">
        <x:v>11.1898614978245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22.649</x:v>
      </x:c>
      <x:c r="R18" s="8">
        <x:v>136475.437542436</x:v>
      </x:c>
      <x:c r="S18" s="12">
        <x:v>280204.158185559</x:v>
      </x:c>
      <x:c r="T18" s="12">
        <x:v>26.25</x:v>
      </x:c>
      <x:c r="U18" s="12">
        <x:v>74</x:v>
      </x:c>
      <x:c r="V18" s="12">
        <x:f>NA()</x:f>
      </x:c>
    </x:row>
    <x:row r="19">
      <x:c r="A19">
        <x:v>67598</x:v>
      </x:c>
      <x:c r="B19" s="1">
        <x:v>44291.4667077199</x:v>
      </x:c>
      <x:c r="C19" s="6">
        <x:v>5.67362342833333</x:v>
      </x:c>
      <x:c r="D19" s="14" t="s">
        <x:v>77</x:v>
      </x:c>
      <x:c r="E19" s="15">
        <x:v>44243.5109240741</x:v>
      </x:c>
      <x:c r="F19" t="s">
        <x:v>82</x:v>
      </x:c>
      <x:c r="G19" s="6">
        <x:v>296.30945040633</x:v>
      </x:c>
      <x:c r="H19" t="s">
        <x:v>83</x:v>
      </x:c>
      <x:c r="I19" s="6">
        <x:v>11.1898614978245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22.651</x:v>
      </x:c>
      <x:c r="R19" s="8">
        <x:v>136480.331128242</x:v>
      </x:c>
      <x:c r="S19" s="12">
        <x:v>280175.745077173</x:v>
      </x:c>
      <x:c r="T19" s="12">
        <x:v>26.25</x:v>
      </x:c>
      <x:c r="U19" s="12">
        <x:v>74</x:v>
      </x:c>
      <x:c r="V19" s="12">
        <x:f>NA()</x:f>
      </x:c>
    </x:row>
    <x:row r="20">
      <x:c r="A20">
        <x:v>67607</x:v>
      </x:c>
      <x:c r="B20" s="1">
        <x:v>44291.4669389699</x:v>
      </x:c>
      <x:c r="C20" s="6">
        <x:v>6.006643705</x:v>
      </x:c>
      <x:c r="D20" s="14" t="s">
        <x:v>77</x:v>
      </x:c>
      <x:c r="E20" s="15">
        <x:v>44243.5109240741</x:v>
      </x:c>
      <x:c r="F20" t="s">
        <x:v>82</x:v>
      </x:c>
      <x:c r="G20" s="6">
        <x:v>296.175019396429</x:v>
      </x:c>
      <x:c r="H20" t="s">
        <x:v>83</x:v>
      </x:c>
      <x:c r="I20" s="6">
        <x:v>11.1959398914942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22.654</x:v>
      </x:c>
      <x:c r="R20" s="8">
        <x:v>136500.163787779</x:v>
      </x:c>
      <x:c r="S20" s="12">
        <x:v>280153.727530734</x:v>
      </x:c>
      <x:c r="T20" s="12">
        <x:v>26.25</x:v>
      </x:c>
      <x:c r="U20" s="12">
        <x:v>74</x:v>
      </x:c>
      <x:c r="V20" s="12">
        <x:f>NA()</x:f>
      </x:c>
    </x:row>
    <x:row r="21">
      <x:c r="A21">
        <x:v>67616</x:v>
      </x:c>
      <x:c r="B21" s="1">
        <x:v>44291.4671702199</x:v>
      </x:c>
      <x:c r="C21" s="6">
        <x:v>6.33960199833333</x:v>
      </x:c>
      <x:c r="D21" s="14" t="s">
        <x:v>77</x:v>
      </x:c>
      <x:c r="E21" s="15">
        <x:v>44243.5109240741</x:v>
      </x:c>
      <x:c r="F21" t="s">
        <x:v>82</x:v>
      </x:c>
      <x:c r="G21" s="6">
        <x:v>296.061847927148</x:v>
      </x:c>
      <x:c r="H21" t="s">
        <x:v>83</x:v>
      </x:c>
      <x:c r="I21" s="6">
        <x:v>11.2020182961187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22.656</x:v>
      </x:c>
      <x:c r="R21" s="8">
        <x:v>136492.163733269</x:v>
      </x:c>
      <x:c r="S21" s="12">
        <x:v>280148.738032704</x:v>
      </x:c>
      <x:c r="T21" s="12">
        <x:v>26.25</x:v>
      </x:c>
      <x:c r="U21" s="12">
        <x:v>74</x:v>
      </x:c>
      <x:c r="V21" s="12">
        <x:f>NA()</x:f>
      </x:c>
    </x:row>
    <x:row r="22">
      <x:c r="A22">
        <x:v>67625</x:v>
      </x:c>
      <x:c r="B22" s="1">
        <x:v>44291.4674018518</x:v>
      </x:c>
      <x:c r="C22" s="6">
        <x:v>6.673192225</x:v>
      </x:c>
      <x:c r="D22" s="14" t="s">
        <x:v>77</x:v>
      </x:c>
      <x:c r="E22" s="15">
        <x:v>44243.5109240741</x:v>
      </x:c>
      <x:c r="F22" t="s">
        <x:v>82</x:v>
      </x:c>
      <x:c r="G22" s="6">
        <x:v>295.99043399115</x:v>
      </x:c>
      <x:c r="H22" t="s">
        <x:v>83</x:v>
      </x:c>
      <x:c r="I22" s="6">
        <x:v>11.2020182961187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22.659</x:v>
      </x:c>
      <x:c r="R22" s="8">
        <x:v>136499.729390656</x:v>
      </x:c>
      <x:c r="S22" s="12">
        <x:v>280119.509556301</x:v>
      </x:c>
      <x:c r="T22" s="12">
        <x:v>26.25</x:v>
      </x:c>
      <x:c r="U22" s="12">
        <x:v>74</x:v>
      </x:c>
      <x:c r="V22" s="12">
        <x:f>NA()</x:f>
      </x:c>
    </x:row>
    <x:row r="23">
      <x:c r="A23">
        <x:v>67634</x:v>
      </x:c>
      <x:c r="B23" s="1">
        <x:v>44291.4676337153</x:v>
      </x:c>
      <x:c r="C23" s="6">
        <x:v>7.00704431833333</x:v>
      </x:c>
      <x:c r="D23" s="14" t="s">
        <x:v>77</x:v>
      </x:c>
      <x:c r="E23" s="15">
        <x:v>44243.5109240741</x:v>
      </x:c>
      <x:c r="F23" t="s">
        <x:v>82</x:v>
      </x:c>
      <x:c r="G23" s="6">
        <x:v>295.831075359776</x:v>
      </x:c>
      <x:c r="H23" t="s">
        <x:v>83</x:v>
      </x:c>
      <x:c r="I23" s="6">
        <x:v>11.2080967116981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22.663</x:v>
      </x:c>
      <x:c r="R23" s="8">
        <x:v>136497.68033422</x:v>
      </x:c>
      <x:c r="S23" s="12">
        <x:v>280089.773978811</x:v>
      </x:c>
      <x:c r="T23" s="12">
        <x:v>26.25</x:v>
      </x:c>
      <x:c r="U23" s="12">
        <x:v>74</x:v>
      </x:c>
      <x:c r="V23" s="12">
        <x:f>NA()</x:f>
      </x:c>
    </x:row>
    <x:row r="24">
      <x:c r="A24">
        <x:v>67643</x:v>
      </x:c>
      <x:c r="B24" s="1">
        <x:v>44291.4678648958</x:v>
      </x:c>
      <x:c r="C24" s="6">
        <x:v>7.33995776</x:v>
      </x:c>
      <x:c r="D24" s="14" t="s">
        <x:v>77</x:v>
      </x:c>
      <x:c r="E24" s="15">
        <x:v>44243.5109240741</x:v>
      </x:c>
      <x:c r="F24" t="s">
        <x:v>82</x:v>
      </x:c>
      <x:c r="G24" s="6">
        <x:v>295.663084263095</x:v>
      </x:c>
      <x:c r="H24" t="s">
        <x:v>83</x:v>
      </x:c>
      <x:c r="I24" s="6">
        <x:v>11.2202535757228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22.665</x:v>
      </x:c>
      <x:c r="R24" s="8">
        <x:v>136513.80222919</x:v>
      </x:c>
      <x:c r="S24" s="12">
        <x:v>280059.28989602</x:v>
      </x:c>
      <x:c r="T24" s="12">
        <x:v>26.25</x:v>
      </x:c>
      <x:c r="U24" s="12">
        <x:v>74</x:v>
      </x:c>
      <x:c r="V24" s="12">
        <x:f>NA()</x:f>
      </x:c>
    </x:row>
    <x:row r="25">
      <x:c r="A25">
        <x:v>67652</x:v>
      </x:c>
      <x:c r="B25" s="1">
        <x:v>44291.4680961806</x:v>
      </x:c>
      <x:c r="C25" s="6">
        <x:v>7.67300971666667</x:v>
      </x:c>
      <x:c r="D25" s="14" t="s">
        <x:v>77</x:v>
      </x:c>
      <x:c r="E25" s="15">
        <x:v>44243.5109240741</x:v>
      </x:c>
      <x:c r="F25" t="s">
        <x:v>82</x:v>
      </x:c>
      <x:c r="G25" s="6">
        <x:v>295.646738828593</x:v>
      </x:c>
      <x:c r="H25" t="s">
        <x:v>83</x:v>
      </x:c>
      <x:c r="I25" s="6">
        <x:v>11.2141751382328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22.668</x:v>
      </x:c>
      <x:c r="R25" s="8">
        <x:v>136526.988177565</x:v>
      </x:c>
      <x:c r="S25" s="12">
        <x:v>280064.383095482</x:v>
      </x:c>
      <x:c r="T25" s="12">
        <x:v>26.25</x:v>
      </x:c>
      <x:c r="U25" s="12">
        <x:v>74</x:v>
      </x:c>
      <x:c r="V25" s="12">
        <x:f>NA()</x:f>
      </x:c>
    </x:row>
    <x:row r="26">
      <x:c r="A26">
        <x:v>67661</x:v>
      </x:c>
      <x:c r="B26" s="1">
        <x:v>44291.468328044</x:v>
      </x:c>
      <x:c r="C26" s="6">
        <x:v>8.00688686833333</x:v>
      </x:c>
      <x:c r="D26" s="14" t="s">
        <x:v>77</x:v>
      </x:c>
      <x:c r="E26" s="15">
        <x:v>44243.5109240741</x:v>
      </x:c>
      <x:c r="F26" t="s">
        <x:v>82</x:v>
      </x:c>
      <x:c r="G26" s="6">
        <x:v>295.487594964235</x:v>
      </x:c>
      <x:c r="H26" t="s">
        <x:v>83</x:v>
      </x:c>
      <x:c r="I26" s="6">
        <x:v>11.2202535757228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22.672</x:v>
      </x:c>
      <x:c r="R26" s="8">
        <x:v>136545.925345677</x:v>
      </x:c>
      <x:c r="S26" s="12">
        <x:v>280028.262677742</x:v>
      </x:c>
      <x:c r="T26" s="12">
        <x:v>26.25</x:v>
      </x:c>
      <x:c r="U26" s="12">
        <x:v>74</x:v>
      </x:c>
      <x:c r="V26" s="12">
        <x:f>NA()</x:f>
      </x:c>
    </x:row>
    <x:row r="27">
      <x:c r="A27">
        <x:v>67670</x:v>
      </x:c>
      <x:c r="B27" s="1">
        <x:v>44291.468559375</x:v>
      </x:c>
      <x:c r="C27" s="6">
        <x:v>8.34000563333333</x:v>
      </x:c>
      <x:c r="D27" s="14" t="s">
        <x:v>77</x:v>
      </x:c>
      <x:c r="E27" s="15">
        <x:v>44243.5109240741</x:v>
      </x:c>
      <x:c r="F27" t="s">
        <x:v>82</x:v>
      </x:c>
      <x:c r="G27" s="6">
        <x:v>295.253427569439</x:v>
      </x:c>
      <x:c r="H27" t="s">
        <x:v>83</x:v>
      </x:c>
      <x:c r="I27" s="6">
        <x:v>11.2263320241682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22.679</x:v>
      </x:c>
      <x:c r="R27" s="8">
        <x:v>136564.632900387</x:v>
      </x:c>
      <x:c r="S27" s="12">
        <x:v>280024.255451719</x:v>
      </x:c>
      <x:c r="T27" s="12">
        <x:v>26.25</x:v>
      </x:c>
      <x:c r="U27" s="12">
        <x:v>74</x:v>
      </x:c>
      <x:c r="V27" s="12">
        <x:f>NA()</x:f>
      </x:c>
    </x:row>
    <x:row r="28">
      <x:c r="A28">
        <x:v>67679</x:v>
      </x:c>
      <x:c r="B28" s="1">
        <x:v>44291.4687905903</x:v>
      </x:c>
      <x:c r="C28" s="6">
        <x:v>8.672932695</x:v>
      </x:c>
      <x:c r="D28" s="14" t="s">
        <x:v>77</x:v>
      </x:c>
      <x:c r="E28" s="15">
        <x:v>44243.5109240741</x:v>
      </x:c>
      <x:c r="F28" t="s">
        <x:v>82</x:v>
      </x:c>
      <x:c r="G28" s="6">
        <x:v>295.194636259397</x:v>
      </x:c>
      <x:c r="H28" t="s">
        <x:v>83</x:v>
      </x:c>
      <x:c r="I28" s="6">
        <x:v>11.2324104835684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22.679</x:v>
      </x:c>
      <x:c r="R28" s="8">
        <x:v>136569.130160998</x:v>
      </x:c>
      <x:c r="S28" s="12">
        <x:v>279988.349490618</x:v>
      </x:c>
      <x:c r="T28" s="12">
        <x:v>26.25</x:v>
      </x:c>
      <x:c r="U28" s="12">
        <x:v>74</x:v>
      </x:c>
      <x:c r="V28" s="12">
        <x:f>NA()</x:f>
      </x:c>
    </x:row>
    <x:row r="29">
      <x:c r="A29">
        <x:v>67688</x:v>
      </x:c>
      <x:c r="B29" s="1">
        <x:v>44291.4690224537</x:v>
      </x:c>
      <x:c r="C29" s="6">
        <x:v>9.00684329</x:v>
      </x:c>
      <x:c r="D29" s="14" t="s">
        <x:v>77</x:v>
      </x:c>
      <x:c r="E29" s="15">
        <x:v>44243.5109240741</x:v>
      </x:c>
      <x:c r="F29" t="s">
        <x:v>82</x:v>
      </x:c>
      <x:c r="G29" s="6">
        <x:v>295.060792783127</x:v>
      </x:c>
      <x:c r="H29" t="s">
        <x:v>83</x:v>
      </x:c>
      <x:c r="I29" s="6">
        <x:v>11.2384889539239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22.682</x:v>
      </x:c>
      <x:c r="R29" s="8">
        <x:v>136586.624922887</x:v>
      </x:c>
      <x:c r="S29" s="12">
        <x:v>279969.300753518</x:v>
      </x:c>
      <x:c r="T29" s="12">
        <x:v>26.25</x:v>
      </x:c>
      <x:c r="U29" s="12">
        <x:v>74</x:v>
      </x:c>
      <x:c r="V29" s="12">
        <x:f>NA()</x:f>
      </x:c>
    </x:row>
    <x:row r="30">
      <x:c r="A30">
        <x:v>67697</x:v>
      </x:c>
      <x:c r="B30" s="1">
        <x:v>44291.4692537384</x:v>
      </x:c>
      <x:c r="C30" s="6">
        <x:v>9.33991450333333</x:v>
      </x:c>
      <x:c r="D30" s="14" t="s">
        <x:v>77</x:v>
      </x:c>
      <x:c r="E30" s="15">
        <x:v>44243.5109240741</x:v>
      </x:c>
      <x:c r="F30" t="s">
        <x:v>82</x:v>
      </x:c>
      <x:c r="G30" s="6">
        <x:v>294.935730257838</x:v>
      </x:c>
      <x:c r="H30" t="s">
        <x:v>83</x:v>
      </x:c>
      <x:c r="I30" s="6">
        <x:v>11.2384889539239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22.687</x:v>
      </x:c>
      <x:c r="R30" s="8">
        <x:v>136587.991596371</x:v>
      </x:c>
      <x:c r="S30" s="12">
        <x:v>279950.89107448</x:v>
      </x:c>
      <x:c r="T30" s="12">
        <x:v>26.25</x:v>
      </x:c>
      <x:c r="U30" s="12">
        <x:v>74</x:v>
      </x:c>
      <x:c r="V30" s="12">
        <x:f>NA()</x:f>
      </x:c>
    </x:row>
    <x:row r="31">
      <x:c r="A31">
        <x:v>67706</x:v>
      </x:c>
      <x:c r="B31" s="1">
        <x:v>44291.4694850694</x:v>
      </x:c>
      <x:c r="C31" s="6">
        <x:v>9.673027315</x:v>
      </x:c>
      <x:c r="D31" s="14" t="s">
        <x:v>77</x:v>
      </x:c>
      <x:c r="E31" s="15">
        <x:v>44243.5109240741</x:v>
      </x:c>
      <x:c r="F31" t="s">
        <x:v>82</x:v>
      </x:c>
      <x:c r="G31" s="6">
        <x:v>294.72705510808</x:v>
      </x:c>
      <x:c r="H31" t="s">
        <x:v>83</x:v>
      </x:c>
      <x:c r="I31" s="6">
        <x:v>11.2445674352348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22.693</x:v>
      </x:c>
      <x:c r="R31" s="8">
        <x:v>136600.318732715</x:v>
      </x:c>
      <x:c r="S31" s="12">
        <x:v>279936.830252819</x:v>
      </x:c>
      <x:c r="T31" s="12">
        <x:v>26.25</x:v>
      </x:c>
      <x:c r="U31" s="12">
        <x:v>74</x:v>
      </x:c>
      <x:c r="V31" s="12">
        <x:f>NA()</x:f>
      </x:c>
    </x:row>
    <x:row r="32">
      <x:c r="A32">
        <x:v>67715</x:v>
      </x:c>
      <x:c r="B32" s="1">
        <x:v>44291.4697169329</x:v>
      </x:c>
      <x:c r="C32" s="6">
        <x:v>10.00692538</x:v>
      </x:c>
      <x:c r="D32" s="14" t="s">
        <x:v>77</x:v>
      </x:c>
      <x:c r="E32" s="15">
        <x:v>44243.5109240741</x:v>
      </x:c>
      <x:c r="F32" t="s">
        <x:v>82</x:v>
      </x:c>
      <x:c r="G32" s="6">
        <x:v>294.752041444324</x:v>
      </x:c>
      <x:c r="H32" t="s">
        <x:v>83</x:v>
      </x:c>
      <x:c r="I32" s="6">
        <x:v>11.2445674352348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22.692</x:v>
      </x:c>
      <x:c r="R32" s="8">
        <x:v>136594.812351757</x:v>
      </x:c>
      <x:c r="S32" s="12">
        <x:v>279908.017239573</x:v>
      </x:c>
      <x:c r="T32" s="12">
        <x:v>26.25</x:v>
      </x:c>
      <x:c r="U32" s="12">
        <x:v>74</x:v>
      </x:c>
      <x:c r="V32" s="12">
        <x:f>NA()</x:f>
      </x:c>
    </x:row>
    <x:row r="33">
      <x:c r="A33">
        <x:v>67724</x:v>
      </x:c>
      <x:c r="B33" s="1">
        <x:v>44291.4699482292</x:v>
      </x:c>
      <x:c r="C33" s="6">
        <x:v>10.3399521583333</x:v>
      </x:c>
      <x:c r="D33" s="14" t="s">
        <x:v>77</x:v>
      </x:c>
      <x:c r="E33" s="15">
        <x:v>44243.5109240741</x:v>
      </x:c>
      <x:c r="F33" t="s">
        <x:v>82</x:v>
      </x:c>
      <x:c r="G33" s="6">
        <x:v>294.752041444324</x:v>
      </x:c>
      <x:c r="H33" t="s">
        <x:v>83</x:v>
      </x:c>
      <x:c r="I33" s="6">
        <x:v>11.2445674352348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22.692</x:v>
      </x:c>
      <x:c r="R33" s="8">
        <x:v>136592.70283292</x:v>
      </x:c>
      <x:c r="S33" s="12">
        <x:v>279881.425224057</x:v>
      </x:c>
      <x:c r="T33" s="12">
        <x:v>26.25</x:v>
      </x:c>
      <x:c r="U33" s="12">
        <x:v>74</x:v>
      </x:c>
      <x:c r="V33" s="12">
        <x:f>NA()</x:f>
      </x:c>
    </x:row>
    <x:row r="34">
      <x:c r="A34">
        <x:v>67733</x:v>
      </x:c>
      <x:c r="B34" s="1">
        <x:v>44291.4701795949</x:v>
      </x:c>
      <x:c r="C34" s="6">
        <x:v>10.6731554</x:v>
      </x:c>
      <x:c r="D34" s="14" t="s">
        <x:v>77</x:v>
      </x:c>
      <x:c r="E34" s="15">
        <x:v>44243.5109240741</x:v>
      </x:c>
      <x:c r="F34" t="s">
        <x:v>82</x:v>
      </x:c>
      <x:c r="G34" s="6">
        <x:v>294.584757416823</x:v>
      </x:c>
      <x:c r="H34" t="s">
        <x:v>83</x:v>
      </x:c>
      <x:c r="I34" s="6">
        <x:v>11.2567244307238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22.694</x:v>
      </x:c>
      <x:c r="R34" s="8">
        <x:v>136576.990332895</x:v>
      </x:c>
      <x:c r="S34" s="12">
        <x:v>279853.253658165</x:v>
      </x:c>
      <x:c r="T34" s="12">
        <x:v>26.25</x:v>
      </x:c>
      <x:c r="U34" s="12">
        <x:v>74</x:v>
      </x:c>
      <x:c r="V34" s="12">
        <x:f>NA()</x:f>
      </x:c>
    </x:row>
    <x:row r="35">
      <x:c r="A35">
        <x:v>67742</x:v>
      </x:c>
      <x:c r="B35" s="1">
        <x:v>44291.4704114583</x:v>
      </x:c>
      <x:c r="C35" s="6">
        <x:v>11.0070078916667</x:v>
      </x:c>
      <x:c r="D35" s="14" t="s">
        <x:v>77</x:v>
      </x:c>
      <x:c r="E35" s="15">
        <x:v>44243.5109240741</x:v>
      </x:c>
      <x:c r="F35" t="s">
        <x:v>82</x:v>
      </x:c>
      <x:c r="G35" s="6">
        <x:v>294.526126181103</x:v>
      </x:c>
      <x:c r="H35" t="s">
        <x:v>83</x:v>
      </x:c>
      <x:c r="I35" s="6">
        <x:v>11.2628029449011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22.694</x:v>
      </x:c>
      <x:c r="R35" s="8">
        <x:v>136578.172803145</x:v>
      </x:c>
      <x:c r="S35" s="12">
        <x:v>279836.927777553</x:v>
      </x:c>
      <x:c r="T35" s="12">
        <x:v>26.25</x:v>
      </x:c>
      <x:c r="U35" s="12">
        <x:v>74</x:v>
      </x:c>
      <x:c r="V35" s="12">
        <x:f>NA()</x:f>
      </x:c>
    </x:row>
    <x:row r="36">
      <x:c r="A36">
        <x:v>67751</x:v>
      </x:c>
      <x:c r="B36" s="1">
        <x:v>44291.4706427893</x:v>
      </x:c>
      <x:c r="C36" s="6">
        <x:v>11.340151475</x:v>
      </x:c>
      <x:c r="D36" s="14" t="s">
        <x:v>77</x:v>
      </x:c>
      <x:c r="E36" s="15">
        <x:v>44243.5109240741</x:v>
      </x:c>
      <x:c r="F36" t="s">
        <x:v>82</x:v>
      </x:c>
      <x:c r="G36" s="6">
        <x:v>294.526126181103</x:v>
      </x:c>
      <x:c r="H36" t="s">
        <x:v>83</x:v>
      </x:c>
      <x:c r="I36" s="6">
        <x:v>11.2628029449011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22.694</x:v>
      </x:c>
      <x:c r="R36" s="8">
        <x:v>136556.381516376</x:v>
      </x:c>
      <x:c r="S36" s="12">
        <x:v>279821.281958701</x:v>
      </x:c>
      <x:c r="T36" s="12">
        <x:v>26.25</x:v>
      </x:c>
      <x:c r="U36" s="12">
        <x:v>74</x:v>
      </x:c>
      <x:c r="V36" s="12">
        <x:f>NA()</x:f>
      </x:c>
    </x:row>
    <x:row r="37">
      <x:c r="A37">
        <x:v>67760</x:v>
      </x:c>
      <x:c r="B37" s="1">
        <x:v>44291.4708739583</x:v>
      </x:c>
      <x:c r="C37" s="6">
        <x:v>11.673015265</x:v>
      </x:c>
      <x:c r="D37" s="14" t="s">
        <x:v>77</x:v>
      </x:c>
      <x:c r="E37" s="15">
        <x:v>44243.5109240741</x:v>
      </x:c>
      <x:c r="F37" t="s">
        <x:v>82</x:v>
      </x:c>
      <x:c r="G37" s="6">
        <x:v>294.467512114506</x:v>
      </x:c>
      <x:c r="H37" t="s">
        <x:v>83</x:v>
      </x:c>
      <x:c r="I37" s="6">
        <x:v>11.2688814700346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22.694</x:v>
      </x:c>
      <x:c r="R37" s="8">
        <x:v>136544.649017005</x:v>
      </x:c>
      <x:c r="S37" s="12">
        <x:v>279801.947740253</x:v>
      </x:c>
      <x:c r="T37" s="12">
        <x:v>26.25</x:v>
      </x:c>
      <x:c r="U37" s="12">
        <x:v>74</x:v>
      </x:c>
      <x:c r="V37" s="12">
        <x:f>NA()</x:f>
      </x:c>
    </x:row>
    <x:row r="38">
      <x:c r="A38">
        <x:v>67769</x:v>
      </x:c>
      <x:c r="B38" s="1">
        <x:v>44291.471105787</x:v>
      </x:c>
      <x:c r="C38" s="6">
        <x:v>12.0068522466667</x:v>
      </x:c>
      <x:c r="D38" s="14" t="s">
        <x:v>77</x:v>
      </x:c>
      <x:c r="E38" s="15">
        <x:v>44243.5109240741</x:v>
      </x:c>
      <x:c r="F38" t="s">
        <x:v>82</x:v>
      </x:c>
      <x:c r="G38" s="6">
        <x:v>294.517442681665</x:v>
      </x:c>
      <x:c r="H38" t="s">
        <x:v>83</x:v>
      </x:c>
      <x:c r="I38" s="6">
        <x:v>11.2688814700346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22.692</x:v>
      </x:c>
      <x:c r="R38" s="8">
        <x:v>136528.759124371</x:v>
      </x:c>
      <x:c r="S38" s="12">
        <x:v>279778.504282138</x:v>
      </x:c>
      <x:c r="T38" s="12">
        <x:v>26.25</x:v>
      </x:c>
      <x:c r="U38" s="12">
        <x:v>74</x:v>
      </x:c>
      <x:c r="V38" s="12">
        <x:f>NA()</x:f>
      </x:c>
    </x:row>
    <x:row r="39">
      <x:c r="A39">
        <x:v>67778</x:v>
      </x:c>
      <x:c r="B39" s="1">
        <x:v>44291.4713371875</x:v>
      </x:c>
      <x:c r="C39" s="6">
        <x:v>12.3400664533333</x:v>
      </x:c>
      <x:c r="D39" s="14" t="s">
        <x:v>77</x:v>
      </x:c>
      <x:c r="E39" s="15">
        <x:v>44243.5109240741</x:v>
      </x:c>
      <x:c r="F39" t="s">
        <x:v>82</x:v>
      </x:c>
      <x:c r="G39" s="6">
        <x:v>294.442550805125</x:v>
      </x:c>
      <x:c r="H39" t="s">
        <x:v>83</x:v>
      </x:c>
      <x:c r="I39" s="6">
        <x:v>11.2688814700346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22.695</x:v>
      </x:c>
      <x:c r="R39" s="8">
        <x:v>136514.306248815</x:v>
      </x:c>
      <x:c r="S39" s="12">
        <x:v>279781.603671717</x:v>
      </x:c>
      <x:c r="T39" s="12">
        <x:v>26.25</x:v>
      </x:c>
      <x:c r="U39" s="12">
        <x:v>74</x:v>
      </x:c>
      <x:c r="V39" s="12">
        <x:f>NA()</x:f>
      </x:c>
    </x:row>
    <x:row r="40">
      <x:c r="A40">
        <x:v>67787</x:v>
      </x:c>
      <x:c r="B40" s="1">
        <x:v>44291.4715685185</x:v>
      </x:c>
      <x:c r="C40" s="6">
        <x:v>12.6731707866667</x:v>
      </x:c>
      <x:c r="D40" s="14" t="s">
        <x:v>77</x:v>
      </x:c>
      <x:c r="E40" s="15">
        <x:v>44243.5109240741</x:v>
      </x:c>
      <x:c r="F40" t="s">
        <x:v>82</x:v>
      </x:c>
      <x:c r="G40" s="6">
        <x:v>294.492476073222</x:v>
      </x:c>
      <x:c r="H40" t="s">
        <x:v>83</x:v>
      </x:c>
      <x:c r="I40" s="6">
        <x:v>11.2688814700346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22.693</x:v>
      </x:c>
      <x:c r="R40" s="8">
        <x:v>136495.514544026</x:v>
      </x:c>
      <x:c r="S40" s="12">
        <x:v>279764.094967763</x:v>
      </x:c>
      <x:c r="T40" s="12">
        <x:v>26.25</x:v>
      </x:c>
      <x:c r="U40" s="12">
        <x:v>74</x:v>
      </x:c>
      <x:c r="V40" s="12">
        <x:f>NA()</x:f>
      </x:c>
    </x:row>
    <x:row r="41">
      <x:c r="A41">
        <x:v>67796</x:v>
      </x:c>
      <x:c r="B41" s="1">
        <x:v>44291.4718001968</x:v>
      </x:c>
      <x:c r="C41" s="6">
        <x:v>13.006805975</x:v>
      </x:c>
      <x:c r="D41" s="14" t="s">
        <x:v>77</x:v>
      </x:c>
      <x:c r="E41" s="15">
        <x:v>44243.5109240741</x:v>
      </x:c>
      <x:c r="F41" t="s">
        <x:v>82</x:v>
      </x:c>
      <x:c r="G41" s="6">
        <x:v>294.325384004521</x:v>
      </x:c>
      <x:c r="H41" t="s">
        <x:v>83</x:v>
      </x:c>
      <x:c r="I41" s="6">
        <x:v>11.2810385531679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22.695</x:v>
      </x:c>
      <x:c r="R41" s="8">
        <x:v>136468.216460137</x:v>
      </x:c>
      <x:c r="S41" s="12">
        <x:v>279743.023776059</x:v>
      </x:c>
      <x:c r="T41" s="12">
        <x:v>26.25</x:v>
      </x:c>
      <x:c r="U41" s="12">
        <x:v>74</x:v>
      </x:c>
      <x:c r="V41" s="12">
        <x:f>NA()</x:f>
      </x:c>
    </x:row>
    <x:row r="42">
      <x:c r="A42">
        <x:v>67805</x:v>
      </x:c>
      <x:c r="B42" s="1">
        <x:v>44291.472031331</x:v>
      </x:c>
      <x:c r="C42" s="6">
        <x:v>13.3396315</x:v>
      </x:c>
      <x:c r="D42" s="14" t="s">
        <x:v>77</x:v>
      </x:c>
      <x:c r="E42" s="15">
        <x:v>44243.5109240741</x:v>
      </x:c>
      <x:c r="F42" t="s">
        <x:v>82</x:v>
      </x:c>
      <x:c r="G42" s="6">
        <x:v>294.450167772397</x:v>
      </x:c>
      <x:c r="H42" t="s">
        <x:v>83</x:v>
      </x:c>
      <x:c r="I42" s="6">
        <x:v>11.2810385531679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22.69</x:v>
      </x:c>
      <x:c r="R42" s="8">
        <x:v>136456.670125402</x:v>
      </x:c>
      <x:c r="S42" s="12">
        <x:v>279716.220618202</x:v>
      </x:c>
      <x:c r="T42" s="12">
        <x:v>26.25</x:v>
      </x:c>
      <x:c r="U42" s="12">
        <x:v>74</x:v>
      </x:c>
      <x:c r="V42" s="12">
        <x:f>NA()</x:f>
      </x:c>
    </x:row>
    <x:row r="43">
      <x:c r="A43">
        <x:v>67814</x:v>
      </x:c>
      <x:c r="B43" s="1">
        <x:v>44291.4722632292</x:v>
      </x:c>
      <x:c r="C43" s="6">
        <x:v>13.6735931216667</x:v>
      </x:c>
      <x:c r="D43" s="14" t="s">
        <x:v>77</x:v>
      </x:c>
      <x:c r="E43" s="15">
        <x:v>44243.5109240741</x:v>
      </x:c>
      <x:c r="F43" t="s">
        <x:v>82</x:v>
      </x:c>
      <x:c r="G43" s="6">
        <x:v>294.341673866817</x:v>
      </x:c>
      <x:c r="H43" t="s">
        <x:v>83</x:v>
      </x:c>
      <x:c r="I43" s="6">
        <x:v>11.2871171111683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22.692</x:v>
      </x:c>
      <x:c r="R43" s="8">
        <x:v>136447.938756144</x:v>
      </x:c>
      <x:c r="S43" s="12">
        <x:v>279712.187671474</x:v>
      </x:c>
      <x:c r="T43" s="12">
        <x:v>26.25</x:v>
      </x:c>
      <x:c r="U43" s="12">
        <x:v>74</x:v>
      </x:c>
      <x:c r="V43" s="12">
        <x:f>NA()</x:f>
      </x:c>
    </x:row>
    <x:row r="44">
      <x:c r="A44">
        <x:v>67823</x:v>
      </x:c>
      <x:c r="B44" s="1">
        <x:v>44291.4724945255</x:v>
      </x:c>
      <x:c r="C44" s="6">
        <x:v>14.0066232233333</x:v>
      </x:c>
      <x:c r="D44" s="14" t="s">
        <x:v>77</x:v>
      </x:c>
      <x:c r="E44" s="15">
        <x:v>44243.5109240741</x:v>
      </x:c>
      <x:c r="F44" t="s">
        <x:v>82</x:v>
      </x:c>
      <x:c r="G44" s="6">
        <x:v>294.308068110967</x:v>
      </x:c>
      <x:c r="H44" t="s">
        <x:v>83</x:v>
      </x:c>
      <x:c r="I44" s="6">
        <x:v>11.2931956801249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22.691</x:v>
      </x:c>
      <x:c r="R44" s="8">
        <x:v>136435.215758338</x:v>
      </x:c>
      <x:c r="S44" s="12">
        <x:v>279679.193894168</x:v>
      </x:c>
      <x:c r="T44" s="12">
        <x:v>26.25</x:v>
      </x:c>
      <x:c r="U44" s="12">
        <x:v>74</x:v>
      </x:c>
      <x:c r="V44" s="12">
        <x:f>NA()</x:f>
      </x:c>
    </x:row>
    <x:row r="45">
      <x:c r="A45">
        <x:v>67832</x:v>
      </x:c>
      <x:c r="B45" s="1">
        <x:v>44291.4727262384</x:v>
      </x:c>
      <x:c r="C45" s="6">
        <x:v>14.3403187183333</x:v>
      </x:c>
      <x:c r="D45" s="14" t="s">
        <x:v>77</x:v>
      </x:c>
      <x:c r="E45" s="15">
        <x:v>44243.5109240741</x:v>
      </x:c>
      <x:c r="F45" t="s">
        <x:v>82</x:v>
      </x:c>
      <x:c r="G45" s="6">
        <x:v>294.149762386477</x:v>
      </x:c>
      <x:c r="H45" t="s">
        <x:v>83</x:v>
      </x:c>
      <x:c r="I45" s="6">
        <x:v>11.2992742600377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22.695</x:v>
      </x:c>
      <x:c r="R45" s="8">
        <x:v>136430.074042673</x:v>
      </x:c>
      <x:c r="S45" s="12">
        <x:v>279674.734560608</x:v>
      </x:c>
      <x:c r="T45" s="12">
        <x:v>26.25</x:v>
      </x:c>
      <x:c r="U45" s="12">
        <x:v>74</x:v>
      </x:c>
      <x:c r="V45" s="12">
        <x:f>NA()</x:f>
      </x:c>
    </x:row>
    <x:row r="46">
      <x:c r="A46">
        <x:v>67841</x:v>
      </x:c>
      <x:c r="B46" s="1">
        <x:v>44291.4729575579</x:v>
      </x:c>
      <x:c r="C46" s="6">
        <x:v>14.6733985516667</x:v>
      </x:c>
      <x:c r="D46" s="14" t="s">
        <x:v>77</x:v>
      </x:c>
      <x:c r="E46" s="15">
        <x:v>44243.5109240741</x:v>
      </x:c>
      <x:c r="F46" t="s">
        <x:v>82</x:v>
      </x:c>
      <x:c r="G46" s="6">
        <x:v>294.208285790763</x:v>
      </x:c>
      <x:c r="H46" t="s">
        <x:v>83</x:v>
      </x:c>
      <x:c r="I46" s="6">
        <x:v>11.2931956801249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22.695</x:v>
      </x:c>
      <x:c r="R46" s="8">
        <x:v>136421.164799539</x:v>
      </x:c>
      <x:c r="S46" s="12">
        <x:v>279648.725644873</x:v>
      </x:c>
      <x:c r="T46" s="12">
        <x:v>26.25</x:v>
      </x:c>
      <x:c r="U46" s="12">
        <x:v>74</x:v>
      </x:c>
      <x:c r="V46" s="12">
        <x:f>NA()</x:f>
      </x:c>
    </x:row>
    <x:row r="47">
      <x:c r="A47">
        <x:v>67850</x:v>
      </x:c>
      <x:c r="B47" s="1">
        <x:v>44291.4731887731</x:v>
      </x:c>
      <x:c r="C47" s="6">
        <x:v>15.0063486916667</x:v>
      </x:c>
      <x:c r="D47" s="14" t="s">
        <x:v>77</x:v>
      </x:c>
      <x:c r="E47" s="15">
        <x:v>44243.5109240741</x:v>
      </x:c>
      <x:c r="F47" t="s">
        <x:v>82</x:v>
      </x:c>
      <x:c r="G47" s="6">
        <x:v>294.016476679936</x:v>
      </x:c>
      <x:c r="H47" t="s">
        <x:v>83</x:v>
      </x:c>
      <x:c r="I47" s="6">
        <x:v>11.3053528509058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22.698</x:v>
      </x:c>
      <x:c r="R47" s="8">
        <x:v>136437.325281935</x:v>
      </x:c>
      <x:c r="S47" s="12">
        <x:v>279626.03421626</x:v>
      </x:c>
      <x:c r="T47" s="12">
        <x:v>26.25</x:v>
      </x:c>
      <x:c r="U47" s="12">
        <x:v>74</x:v>
      </x:c>
      <x:c r="V47" s="12">
        <x:f>NA()</x:f>
      </x:c>
    </x:row>
    <x:row r="48">
      <x:c r="A48">
        <x:v>67859</x:v>
      </x:c>
      <x:c r="B48" s="1">
        <x:v>44291.4734206018</x:v>
      </x:c>
      <x:c r="C48" s="6">
        <x:v>15.3401725616667</x:v>
      </x:c>
      <x:c r="D48" s="14" t="s">
        <x:v>77</x:v>
      </x:c>
      <x:c r="E48" s="15">
        <x:v>44243.5109240741</x:v>
      </x:c>
      <x:c r="F48" t="s">
        <x:v>82</x:v>
      </x:c>
      <x:c r="G48" s="6">
        <x:v>294.074968201232</x:v>
      </x:c>
      <x:c r="H48" t="s">
        <x:v>83</x:v>
      </x:c>
      <x:c r="I48" s="6">
        <x:v>11.2992742600377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22.698</x:v>
      </x:c>
      <x:c r="R48" s="8">
        <x:v>136422.965275742</x:v>
      </x:c>
      <x:c r="S48" s="12">
        <x:v>279601.758361234</x:v>
      </x:c>
      <x:c r="T48" s="12">
        <x:v>26.25</x:v>
      </x:c>
      <x:c r="U48" s="12">
        <x:v>74</x:v>
      </x:c>
      <x:c r="V48" s="12">
        <x:f>NA()</x:f>
      </x:c>
    </x:row>
    <x:row r="49">
      <x:c r="A49">
        <x:v>67868</x:v>
      </x:c>
      <x:c r="B49" s="1">
        <x:v>44291.4736519329</x:v>
      </x:c>
      <x:c r="C49" s="6">
        <x:v>15.6733115766667</x:v>
      </x:c>
      <x:c r="D49" s="14" t="s">
        <x:v>77</x:v>
      </x:c>
      <x:c r="E49" s="15">
        <x:v>44243.5109240741</x:v>
      </x:c>
      <x:c r="F49" t="s">
        <x:v>82</x:v>
      </x:c>
      <x:c r="G49" s="6">
        <x:v>294.050042096992</x:v>
      </x:c>
      <x:c r="H49" t="s">
        <x:v>83</x:v>
      </x:c>
      <x:c r="I49" s="6">
        <x:v>11.2992742600377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22.699</x:v>
      </x:c>
      <x:c r="R49" s="8">
        <x:v>136425.44454561</x:v>
      </x:c>
      <x:c r="S49" s="12">
        <x:v>279590.827128505</x:v>
      </x:c>
      <x:c r="T49" s="12">
        <x:v>26.25</x:v>
      </x:c>
      <x:c r="U49" s="12">
        <x:v>74</x:v>
      </x:c>
      <x:c r="V49" s="12">
        <x:f>NA()</x:f>
      </x:c>
    </x:row>
    <x:row r="50">
      <x:c r="A50">
        <x:v>67877</x:v>
      </x:c>
      <x:c r="B50" s="1">
        <x:v>44291.4738831829</x:v>
      </x:c>
      <x:c r="C50" s="6">
        <x:v>16.0062847216667</x:v>
      </x:c>
      <x:c r="D50" s="14" t="s">
        <x:v>77</x:v>
      </x:c>
      <x:c r="E50" s="15">
        <x:v>44243.5109240741</x:v>
      </x:c>
      <x:c r="F50" t="s">
        <x:v>82</x:v>
      </x:c>
      <x:c r="G50" s="6">
        <x:v>293.991555493732</x:v>
      </x:c>
      <x:c r="H50" t="s">
        <x:v>83</x:v>
      </x:c>
      <x:c r="I50" s="6">
        <x:v>11.3053528509058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22.699</x:v>
      </x:c>
      <x:c r="R50" s="8">
        <x:v>136423.184225597</x:v>
      </x:c>
      <x:c r="S50" s="12">
        <x:v>279559.000121552</x:v>
      </x:c>
      <x:c r="T50" s="12">
        <x:v>26.25</x:v>
      </x:c>
      <x:c r="U50" s="12">
        <x:v>74</x:v>
      </x:c>
      <x:c r="V50" s="12">
        <x:f>NA()</x:f>
      </x:c>
    </x:row>
    <x:row r="51">
      <x:c r="A51">
        <x:v>67886</x:v>
      </x:c>
      <x:c r="B51" s="1">
        <x:v>44291.4741149306</x:v>
      </x:c>
      <x:c r="C51" s="6">
        <x:v>16.3400324633333</x:v>
      </x:c>
      <x:c r="D51" s="14" t="s">
        <x:v>77</x:v>
      </x:c>
      <x:c r="E51" s="15">
        <x:v>44243.5109240741</x:v>
      </x:c>
      <x:c r="F51" t="s">
        <x:v>82</x:v>
      </x:c>
      <x:c r="G51" s="6">
        <x:v>293.824818839668</x:v>
      </x:c>
      <x:c r="H51" t="s">
        <x:v>83</x:v>
      </x:c>
      <x:c r="I51" s="6">
        <x:v>11.3175100655108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22.701</x:v>
      </x:c>
      <x:c r="R51" s="8">
        <x:v>136429.675877362</x:v>
      </x:c>
      <x:c r="S51" s="12">
        <x:v>279550.613685089</x:v>
      </x:c>
      <x:c r="T51" s="12">
        <x:v>26.25</x:v>
      </x:c>
      <x:c r="U51" s="12">
        <x:v>74</x:v>
      </x:c>
      <x:c r="V51" s="12">
        <x:f>NA()</x:f>
      </x:c>
    </x:row>
    <x:row r="52">
      <x:c r="A52">
        <x:v>67895</x:v>
      </x:c>
      <x:c r="B52" s="1">
        <x:v>44291.4743462616</x:v>
      </x:c>
      <x:c r="C52" s="6">
        <x:v>16.6731007283333</x:v>
      </x:c>
      <x:c r="D52" s="14" t="s">
        <x:v>77</x:v>
      </x:c>
      <x:c r="E52" s="15">
        <x:v>44243.5109240741</x:v>
      </x:c>
      <x:c r="F52" t="s">
        <x:v>82</x:v>
      </x:c>
      <x:c r="G52" s="6">
        <x:v>293.712669839769</x:v>
      </x:c>
      <x:c r="H52" t="s">
        <x:v>83</x:v>
      </x:c>
      <x:c r="I52" s="6">
        <x:v>11.3235886892471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22.703</x:v>
      </x:c>
      <x:c r="R52" s="8">
        <x:v>136423.220324012</x:v>
      </x:c>
      <x:c r="S52" s="12">
        <x:v>279534.113864702</x:v>
      </x:c>
      <x:c r="T52" s="12">
        <x:v>26.25</x:v>
      </x:c>
      <x:c r="U52" s="12">
        <x:v>74</x:v>
      </x:c>
      <x:c r="V52" s="12">
        <x:f>NA()</x:f>
      </x:c>
    </x:row>
    <x:row r="53">
      <x:c r="A53">
        <x:v>67904</x:v>
      </x:c>
      <x:c r="B53" s="1">
        <x:v>44291.474578125</x:v>
      </x:c>
      <x:c r="C53" s="6">
        <x:v>17.006997055</x:v>
      </x:c>
      <x:c r="D53" s="14" t="s">
        <x:v>77</x:v>
      </x:c>
      <x:c r="E53" s="15">
        <x:v>44243.5109240741</x:v>
      </x:c>
      <x:c r="F53" t="s">
        <x:v>82</x:v>
      </x:c>
      <x:c r="G53" s="6">
        <x:v>293.633312123829</x:v>
      </x:c>
      <x:c r="H53" t="s">
        <x:v>83</x:v>
      </x:c>
      <x:c r="I53" s="6">
        <x:v>11.3296673239406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22.704</x:v>
      </x:c>
      <x:c r="R53" s="8">
        <x:v>136418.375626848</x:v>
      </x:c>
      <x:c r="S53" s="12">
        <x:v>279524.994620841</x:v>
      </x:c>
      <x:c r="T53" s="12">
        <x:v>26.25</x:v>
      </x:c>
      <x:c r="U53" s="12">
        <x:v>74</x:v>
      </x:c>
      <x:c r="V53" s="12">
        <x:f>NA()</x:f>
      </x:c>
    </x:row>
    <x:row r="54">
      <x:c r="A54">
        <x:v>67913</x:v>
      </x:c>
      <x:c r="B54" s="1">
        <x:v>44291.4748092593</x:v>
      </x:c>
      <x:c r="C54" s="6">
        <x:v>17.33983259</x:v>
      </x:c>
      <x:c r="D54" s="14" t="s">
        <x:v>77</x:v>
      </x:c>
      <x:c r="E54" s="15">
        <x:v>44243.5109240741</x:v>
      </x:c>
      <x:c r="F54" t="s">
        <x:v>82</x:v>
      </x:c>
      <x:c r="G54" s="6">
        <x:v>293.750116487396</x:v>
      </x:c>
      <x:c r="H54" t="s">
        <x:v>83</x:v>
      </x:c>
      <x:c r="I54" s="6">
        <x:v>11.3175100655108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22.704</x:v>
      </x:c>
      <x:c r="R54" s="8">
        <x:v>136399.170616478</x:v>
      </x:c>
      <x:c r="S54" s="12">
        <x:v>279507.030862303</x:v>
      </x:c>
      <x:c r="T54" s="12">
        <x:v>26.25</x:v>
      </x:c>
      <x:c r="U54" s="12">
        <x:v>74</x:v>
      </x:c>
      <x:c r="V54" s="12">
        <x:f>NA()</x:f>
      </x:c>
    </x:row>
    <x:row r="55">
      <x:c r="A55">
        <x:v>67922</x:v>
      </x:c>
      <x:c r="B55" s="1">
        <x:v>44291.4750410532</x:v>
      </x:c>
      <x:c r="C55" s="6">
        <x:v>17.6736529816667</x:v>
      </x:c>
      <x:c r="D55" s="14" t="s">
        <x:v>77</x:v>
      </x:c>
      <x:c r="E55" s="15">
        <x:v>44243.5109240741</x:v>
      </x:c>
      <x:c r="F55" t="s">
        <x:v>82</x:v>
      </x:c>
      <x:c r="G55" s="6">
        <x:v>293.737565379036</x:v>
      </x:c>
      <x:c r="H55" t="s">
        <x:v>83</x:v>
      </x:c>
      <x:c r="I55" s="6">
        <x:v>11.3235886892471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22.702</x:v>
      </x:c>
      <x:c r="R55" s="8">
        <x:v>136389.059815431</x:v>
      </x:c>
      <x:c r="S55" s="12">
        <x:v>279500.219196931</x:v>
      </x:c>
      <x:c r="T55" s="12">
        <x:v>26.25</x:v>
      </x:c>
      <x:c r="U55" s="12">
        <x:v>74</x:v>
      </x:c>
      <x:c r="V55" s="12">
        <x:f>NA()</x:f>
      </x:c>
    </x:row>
    <x:row r="56">
      <x:c r="A56">
        <x:v>67931</x:v>
      </x:c>
      <x:c r="B56" s="1">
        <x:v>44291.4752720255</x:v>
      </x:c>
      <x:c r="C56" s="6">
        <x:v>18.0062127966667</x:v>
      </x:c>
      <x:c r="D56" s="14" t="s">
        <x:v>77</x:v>
      </x:c>
      <x:c r="E56" s="15">
        <x:v>44243.5109240741</x:v>
      </x:c>
      <x:c r="F56" t="s">
        <x:v>82</x:v>
      </x:c>
      <x:c r="G56" s="6">
        <x:v>293.633312123829</x:v>
      </x:c>
      <x:c r="H56" t="s">
        <x:v>83</x:v>
      </x:c>
      <x:c r="I56" s="6">
        <x:v>11.3296673239406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22.704</x:v>
      </x:c>
      <x:c r="R56" s="8">
        <x:v>136391.406439749</x:v>
      </x:c>
      <x:c r="S56" s="12">
        <x:v>279471.706240066</x:v>
      </x:c>
      <x:c r="T56" s="12">
        <x:v>26.25</x:v>
      </x:c>
      <x:c r="U56" s="12">
        <x:v>74</x:v>
      </x:c>
      <x:c r="V56" s="12">
        <x:f>NA()</x:f>
      </x:c>
    </x:row>
    <x:row r="57">
      <x:c r="A57">
        <x:v>67940</x:v>
      </x:c>
      <x:c r="B57" s="1">
        <x:v>44291.4755039699</x:v>
      </x:c>
      <x:c r="C57" s="6">
        <x:v>18.3402328566667</x:v>
      </x:c>
      <x:c r="D57" s="14" t="s">
        <x:v>77</x:v>
      </x:c>
      <x:c r="E57" s="15">
        <x:v>44243.5109240741</x:v>
      </x:c>
      <x:c r="F57" t="s">
        <x:v>82</x:v>
      </x:c>
      <x:c r="G57" s="6">
        <x:v>293.496371693391</x:v>
      </x:c>
      <x:c r="H57" t="s">
        <x:v>83</x:v>
      </x:c>
      <x:c r="I57" s="6">
        <x:v>11.3357459695899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22.707</x:v>
      </x:c>
      <x:c r="R57" s="8">
        <x:v>136383.149166278</x:v>
      </x:c>
      <x:c r="S57" s="12">
        <x:v>279454.754853252</x:v>
      </x:c>
      <x:c r="T57" s="12">
        <x:v>26.25</x:v>
      </x:c>
      <x:c r="U57" s="12">
        <x:v>74</x:v>
      </x:c>
      <x:c r="V57" s="12">
        <x:f>NA()</x:f>
      </x:c>
    </x:row>
    <x:row r="58">
      <x:c r="A58">
        <x:v>67949</x:v>
      </x:c>
      <x:c r="B58" s="1">
        <x:v>44291.4757350694</x:v>
      </x:c>
      <x:c r="C58" s="6">
        <x:v>18.67303539</x:v>
      </x:c>
      <x:c r="D58" s="14" t="s">
        <x:v>77</x:v>
      </x:c>
      <x:c r="E58" s="15">
        <x:v>44243.5109240741</x:v>
      </x:c>
      <x:c r="F58" t="s">
        <x:v>82</x:v>
      </x:c>
      <x:c r="G58" s="6">
        <x:v>293.500301159401</x:v>
      </x:c>
      <x:c r="H58" t="s">
        <x:v>83</x:v>
      </x:c>
      <x:c r="I58" s="6">
        <x:v>11.3357459695899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22.707</x:v>
      </x:c>
      <x:c r="R58" s="8">
        <x:v>136368.7279635</x:v>
      </x:c>
      <x:c r="S58" s="12">
        <x:v>279433.74044058</x:v>
      </x:c>
      <x:c r="T58" s="12">
        <x:v>26.25</x:v>
      </x:c>
      <x:c r="U58" s="12">
        <x:v>74</x:v>
      </x:c>
      <x:c r="V58" s="12">
        <x:f>NA()</x:f>
      </x:c>
    </x:row>
    <x:row r="59">
      <x:c r="A59">
        <x:v>67958</x:v>
      </x:c>
      <x:c r="B59" s="1">
        <x:v>44291.4759669329</x:v>
      </x:c>
      <x:c r="C59" s="6">
        <x:v>19.0068832166667</x:v>
      </x:c>
      <x:c r="D59" s="14" t="s">
        <x:v>77</x:v>
      </x:c>
      <x:c r="E59" s="15">
        <x:v>44243.5109240741</x:v>
      </x:c>
      <x:c r="F59" t="s">
        <x:v>82</x:v>
      </x:c>
      <x:c r="G59" s="6">
        <x:v>293.500301159401</x:v>
      </x:c>
      <x:c r="H59" t="s">
        <x:v>83</x:v>
      </x:c>
      <x:c r="I59" s="6">
        <x:v>11.3357459695899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22.707</x:v>
      </x:c>
      <x:c r="R59" s="8">
        <x:v>136357.376287318</x:v>
      </x:c>
      <x:c r="S59" s="12">
        <x:v>279428.263252289</x:v>
      </x:c>
      <x:c r="T59" s="12">
        <x:v>26.25</x:v>
      </x:c>
      <x:c r="U59" s="12">
        <x:v>74</x:v>
      </x:c>
      <x:c r="V59" s="12">
        <x:f>NA()</x:f>
      </x:c>
    </x:row>
    <x:row r="60">
      <x:c r="A60">
        <x:v>67967</x:v>
      </x:c>
      <x:c r="B60" s="1">
        <x:v>44291.4761981829</x:v>
      </x:c>
      <x:c r="C60" s="6">
        <x:v>19.3398799</x:v>
      </x:c>
      <x:c r="D60" s="14" t="s">
        <x:v>77</x:v>
      </x:c>
      <x:c r="E60" s="15">
        <x:v>44243.5109240741</x:v>
      </x:c>
      <x:c r="F60" t="s">
        <x:v>82</x:v>
      </x:c>
      <x:c r="G60" s="6">
        <x:v>293.583543401093</x:v>
      </x:c>
      <x:c r="H60" t="s">
        <x:v>83</x:v>
      </x:c>
      <x:c r="I60" s="6">
        <x:v>11.3296673239406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22.706</x:v>
      </x:c>
      <x:c r="R60" s="8">
        <x:v>136357.851550941</x:v>
      </x:c>
      <x:c r="S60" s="12">
        <x:v>279408.391514127</x:v>
      </x:c>
      <x:c r="T60" s="12">
        <x:v>26.25</x:v>
      </x:c>
      <x:c r="U60" s="12">
        <x:v>74</x:v>
      </x:c>
      <x:c r="V60" s="12">
        <x:f>NA()</x:f>
      </x:c>
    </x:row>
    <x:row r="61">
      <x:c r="A61">
        <x:v>67976</x:v>
      </x:c>
      <x:c r="B61" s="1">
        <x:v>44291.4764295486</x:v>
      </x:c>
      <x:c r="C61" s="6">
        <x:v>19.6730483783333</x:v>
      </x:c>
      <x:c r="D61" s="14" t="s">
        <x:v>77</x:v>
      </x:c>
      <x:c r="E61" s="15">
        <x:v>44243.5109240741</x:v>
      </x:c>
      <x:c r="F61" t="s">
        <x:v>82</x:v>
      </x:c>
      <x:c r="G61" s="6">
        <x:v>293.267936098248</x:v>
      </x:c>
      <x:c r="H61" t="s">
        <x:v>83</x:v>
      </x:c>
      <x:c r="I61" s="6">
        <x:v>11.3418246261954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22.714</x:v>
      </x:c>
      <x:c r="R61" s="8">
        <x:v>136365.393301905</x:v>
      </x:c>
      <x:c r="S61" s="12">
        <x:v>279379.184610217</x:v>
      </x:c>
      <x:c r="T61" s="12">
        <x:v>26.25</x:v>
      </x:c>
      <x:c r="U61" s="12">
        <x:v>74</x:v>
      </x:c>
      <x:c r="V61" s="12">
        <x:f>NA()</x:f>
      </x:c>
    </x:row>
    <x:row r="62">
      <x:c r="A62">
        <x:v>67985</x:v>
      </x:c>
      <x:c r="B62" s="1">
        <x:v>44291.4766613426</x:v>
      </x:c>
      <x:c r="C62" s="6">
        <x:v>20.0068440216667</x:v>
      </x:c>
      <x:c r="D62" s="14" t="s">
        <x:v>77</x:v>
      </x:c>
      <x:c r="E62" s="15">
        <x:v>44243.5109240741</x:v>
      </x:c>
      <x:c r="F62" t="s">
        <x:v>82</x:v>
      </x:c>
      <x:c r="G62" s="6">
        <x:v>293.292788230499</x:v>
      </x:c>
      <x:c r="H62" t="s">
        <x:v>83</x:v>
      </x:c>
      <x:c r="I62" s="6">
        <x:v>11.3418246261954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22.713</x:v>
      </x:c>
      <x:c r="R62" s="8">
        <x:v>136383.029400275</x:v>
      </x:c>
      <x:c r="S62" s="12">
        <x:v>279390.660215064</x:v>
      </x:c>
      <x:c r="T62" s="12">
        <x:v>26.25</x:v>
      </x:c>
      <x:c r="U62" s="12">
        <x:v>74</x:v>
      </x:c>
      <x:c r="V62" s="12">
        <x:f>NA()</x:f>
      </x:c>
    </x:row>
    <x:row r="63">
      <x:c r="A63">
        <x:v>67994</x:v>
      </x:c>
      <x:c r="B63" s="1">
        <x:v>44291.4768925579</x:v>
      </x:c>
      <x:c r="C63" s="6">
        <x:v>20.3397987166667</x:v>
      </x:c>
      <x:c r="D63" s="14" t="s">
        <x:v>77</x:v>
      </x:c>
      <x:c r="E63" s="15">
        <x:v>44243.5109240741</x:v>
      </x:c>
      <x:c r="F63" t="s">
        <x:v>82</x:v>
      </x:c>
      <x:c r="G63" s="6">
        <x:v>293.048095076022</x:v>
      </x:c>
      <x:c r="H63" t="s">
        <x:v>83</x:v>
      </x:c>
      <x:c r="I63" s="6">
        <x:v>11.3539819722755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22.718</x:v>
      </x:c>
      <x:c r="R63" s="8">
        <x:v>136388.150004283</x:v>
      </x:c>
      <x:c r="S63" s="12">
        <x:v>279379.194542192</x:v>
      </x:c>
      <x:c r="T63" s="12">
        <x:v>26.25</x:v>
      </x:c>
      <x:c r="U63" s="12">
        <x:v>74</x:v>
      </x:c>
      <x:c r="V63" s="12">
        <x:f>NA()</x:f>
      </x:c>
    </x:row>
    <x:row r="64">
      <x:c r="A64">
        <x:v>68003</x:v>
      </x:c>
      <x:c r="B64" s="1">
        <x:v>44291.4771241898</x:v>
      </x:c>
      <x:c r="C64" s="6">
        <x:v>20.6733386166667</x:v>
      </x:c>
      <x:c r="D64" s="14" t="s">
        <x:v>77</x:v>
      </x:c>
      <x:c r="E64" s="15">
        <x:v>44243.5109240741</x:v>
      </x:c>
      <x:c r="F64" t="s">
        <x:v>82</x:v>
      </x:c>
      <x:c r="G64" s="6">
        <x:v>293.08544605069</x:v>
      </x:c>
      <x:c r="H64" t="s">
        <x:v>83</x:v>
      </x:c>
      <x:c r="I64" s="6">
        <x:v>11.3479032937571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22.719</x:v>
      </x:c>
      <x:c r="R64" s="8">
        <x:v>136365.018366674</x:v>
      </x:c>
      <x:c r="S64" s="12">
        <x:v>279354.816423676</x:v>
      </x:c>
      <x:c r="T64" s="12">
        <x:v>26.25</x:v>
      </x:c>
      <x:c r="U64" s="12">
        <x:v>74</x:v>
      </x:c>
      <x:c r="V64" s="12">
        <x:f>NA()</x:f>
      </x:c>
    </x:row>
    <x:row r="65">
      <x:c r="A65">
        <x:v>68012</x:v>
      </x:c>
      <x:c r="B65" s="1">
        <x:v>44291.4773555556</x:v>
      </x:c>
      <x:c r="C65" s="6">
        <x:v>21.006518235</x:v>
      </x:c>
      <x:c r="D65" s="14" t="s">
        <x:v>77</x:v>
      </x:c>
      <x:c r="E65" s="15">
        <x:v>44243.5109240741</x:v>
      </x:c>
      <x:c r="F65" t="s">
        <x:v>82</x:v>
      </x:c>
      <x:c r="G65" s="6">
        <x:v>293.076855143499</x:v>
      </x:c>
      <x:c r="H65" t="s">
        <x:v>83</x:v>
      </x:c>
      <x:c r="I65" s="6">
        <x:v>11.3539819722755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22.717</x:v>
      </x:c>
      <x:c r="R65" s="8">
        <x:v>136358.782111338</x:v>
      </x:c>
      <x:c r="S65" s="12">
        <x:v>279334.435934364</x:v>
      </x:c>
      <x:c r="T65" s="12">
        <x:v>26.25</x:v>
      </x:c>
      <x:c r="U65" s="12">
        <x:v>74</x:v>
      </x:c>
      <x:c r="V65" s="12">
        <x:f>NA()</x:f>
      </x:c>
    </x:row>
    <x:row r="66">
      <x:c r="A66">
        <x:v>68021</x:v>
      </x:c>
      <x:c r="B66" s="1">
        <x:v>44291.4775868403</x:v>
      </x:c>
      <x:c r="C66" s="6">
        <x:v>21.3395811583333</x:v>
      </x:c>
      <x:c r="D66" s="14" t="s">
        <x:v>77</x:v>
      </x:c>
      <x:c r="E66" s="15">
        <x:v>44243.5109240741</x:v>
      </x:c>
      <x:c r="F66" t="s">
        <x:v>82</x:v>
      </x:c>
      <x:c r="G66" s="6">
        <x:v>293.072926541827</x:v>
      </x:c>
      <x:c r="H66" t="s">
        <x:v>83</x:v>
      </x:c>
      <x:c r="I66" s="6">
        <x:v>11.3539819722755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22.717</x:v>
      </x:c>
      <x:c r="R66" s="8">
        <x:v>136365.637560188</x:v>
      </x:c>
      <x:c r="S66" s="12">
        <x:v>279326.020609104</x:v>
      </x:c>
      <x:c r="T66" s="12">
        <x:v>26.25</x:v>
      </x:c>
      <x:c r="U66" s="12">
        <x:v>74</x:v>
      </x:c>
      <x:c r="V66" s="12">
        <x:f>NA()</x:f>
      </x:c>
    </x:row>
    <x:row r="67">
      <x:c r="A67">
        <x:v>68030</x:v>
      </x:c>
      <x:c r="B67" s="1">
        <x:v>44291.477818669</x:v>
      </x:c>
      <x:c r="C67" s="6">
        <x:v>21.6734207333333</x:v>
      </x:c>
      <x:c r="D67" s="14" t="s">
        <x:v>77</x:v>
      </x:c>
      <x:c r="E67" s="15">
        <x:v>44243.5109240741</x:v>
      </x:c>
      <x:c r="F67" t="s">
        <x:v>82</x:v>
      </x:c>
      <x:c r="G67" s="6">
        <x:v>293.110280112886</x:v>
      </x:c>
      <x:c r="H67" t="s">
        <x:v>83</x:v>
      </x:c>
      <x:c r="I67" s="6">
        <x:v>11.3479032937571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22.718</x:v>
      </x:c>
      <x:c r="R67" s="8">
        <x:v>136352.925508486</x:v>
      </x:c>
      <x:c r="S67" s="12">
        <x:v>279296.867677834</x:v>
      </x:c>
      <x:c r="T67" s="12">
        <x:v>26.25</x:v>
      </x:c>
      <x:c r="U67" s="12">
        <x:v>74</x:v>
      </x:c>
      <x:c r="V67" s="12">
        <x:f>NA()</x:f>
      </x:c>
    </x:row>
    <x:row r="68">
      <x:c r="A68">
        <x:v>68039</x:v>
      </x:c>
      <x:c r="B68" s="1">
        <x:v>44291.4780499653</x:v>
      </x:c>
      <x:c r="C68" s="6">
        <x:v>22.0064875266667</x:v>
      </x:c>
      <x:c r="D68" s="14" t="s">
        <x:v>77</x:v>
      </x:c>
      <x:c r="E68" s="15">
        <x:v>44243.5109240741</x:v>
      </x:c>
      <x:c r="F68" t="s">
        <x:v>82</x:v>
      </x:c>
      <x:c r="G68" s="6">
        <x:v>293.048095076022</x:v>
      </x:c>
      <x:c r="H68" t="s">
        <x:v>83</x:v>
      </x:c>
      <x:c r="I68" s="6">
        <x:v>11.3539819722755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22.718</x:v>
      </x:c>
      <x:c r="R68" s="8">
        <x:v>136348.176130187</x:v>
      </x:c>
      <x:c r="S68" s="12">
        <x:v>279285.910683225</x:v>
      </x:c>
      <x:c r="T68" s="12">
        <x:v>26.25</x:v>
      </x:c>
      <x:c r="U68" s="12">
        <x:v>74</x:v>
      </x:c>
      <x:c r="V68" s="12">
        <x:f>NA()</x:f>
      </x:c>
    </x:row>
    <x:row r="69">
      <x:c r="A69">
        <x:v>68048</x:v>
      </x:c>
      <x:c r="B69" s="1">
        <x:v>44291.4782814005</x:v>
      </x:c>
      <x:c r="C69" s="6">
        <x:v>22.3397146033333</x:v>
      </x:c>
      <x:c r="D69" s="14" t="s">
        <x:v>77</x:v>
      </x:c>
      <x:c r="E69" s="15">
        <x:v>44243.5109240741</x:v>
      </x:c>
      <x:c r="F69" t="s">
        <x:v>82</x:v>
      </x:c>
      <x:c r="G69" s="6">
        <x:v>292.993783606883</x:v>
      </x:c>
      <x:c r="H69" t="s">
        <x:v>83</x:v>
      </x:c>
      <x:c r="I69" s="6">
        <x:v>11.3600606617506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22.718</x:v>
      </x:c>
      <x:c r="R69" s="8">
        <x:v>136338.316084406</x:v>
      </x:c>
      <x:c r="S69" s="12">
        <x:v>279284.389863561</x:v>
      </x:c>
      <x:c r="T69" s="12">
        <x:v>26.25</x:v>
      </x:c>
      <x:c r="U69" s="12">
        <x:v>74</x:v>
      </x:c>
      <x:c r="V69" s="12">
        <x:f>NA()</x:f>
      </x:c>
    </x:row>
    <x:row r="70">
      <x:c r="A70">
        <x:v>68057</x:v>
      </x:c>
      <x:c r="B70" s="1">
        <x:v>44291.4785131944</x:v>
      </x:c>
      <x:c r="C70" s="6">
        <x:v>22.673505685</x:v>
      </x:c>
      <x:c r="D70" s="14" t="s">
        <x:v>77</x:v>
      </x:c>
      <x:c r="E70" s="15">
        <x:v>44243.5109240741</x:v>
      </x:c>
      <x:c r="F70" t="s">
        <x:v>82</x:v>
      </x:c>
      <x:c r="G70" s="6">
        <x:v>292.960382901607</x:v>
      </x:c>
      <x:c r="H70" t="s">
        <x:v>83</x:v>
      </x:c>
      <x:c r="I70" s="6">
        <x:v>11.3661393621824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22.717</x:v>
      </x:c>
      <x:c r="R70" s="8">
        <x:v>136324.248036113</x:v>
      </x:c>
      <x:c r="S70" s="12">
        <x:v>279247.368747909</x:v>
      </x:c>
      <x:c r="T70" s="12">
        <x:v>26.25</x:v>
      </x:c>
      <x:c r="U70" s="12">
        <x:v>74</x:v>
      </x:c>
      <x:c r="V70" s="12">
        <x:f>NA()</x:f>
      </x:c>
    </x:row>
    <x:row r="71">
      <x:c r="A71">
        <x:v>68066</x:v>
      </x:c>
      <x:c r="B71" s="1">
        <x:v>44291.4787445949</x:v>
      </x:c>
      <x:c r="C71" s="6">
        <x:v>23.0067140716667</x:v>
      </x:c>
      <x:c r="D71" s="14" t="s">
        <x:v>77</x:v>
      </x:c>
      <x:c r="E71" s="15">
        <x:v>44243.5109240741</x:v>
      </x:c>
      <x:c r="F71" t="s">
        <x:v>82</x:v>
      </x:c>
      <x:c r="G71" s="6">
        <x:v>292.956452656289</x:v>
      </x:c>
      <x:c r="H71" t="s">
        <x:v>83</x:v>
      </x:c>
      <x:c r="I71" s="6">
        <x:v>11.3661393621824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22.717</x:v>
      </x:c>
      <x:c r="R71" s="8">
        <x:v>136305.792782047</x:v>
      </x:c>
      <x:c r="S71" s="12">
        <x:v>279230.449966076</x:v>
      </x:c>
      <x:c r="T71" s="12">
        <x:v>26.25</x:v>
      </x:c>
      <x:c r="U71" s="12">
        <x:v>74</x:v>
      </x:c>
      <x:c r="V71" s="12">
        <x:f>NA()</x:f>
      </x:c>
    </x:row>
    <x:row r="72">
      <x:c r="A72">
        <x:v>68075</x:v>
      </x:c>
      <x:c r="B72" s="1">
        <x:v>44291.4789758449</x:v>
      </x:c>
      <x:c r="C72" s="6">
        <x:v>23.3397301533333</x:v>
      </x:c>
      <x:c r="D72" s="14" t="s">
        <x:v>77</x:v>
      </x:c>
      <x:c r="E72" s="15">
        <x:v>44243.5109240741</x:v>
      </x:c>
      <x:c r="F72" t="s">
        <x:v>82</x:v>
      </x:c>
      <x:c r="G72" s="6">
        <x:v>292.881995521152</x:v>
      </x:c>
      <x:c r="H72" t="s">
        <x:v>83</x:v>
      </x:c>
      <x:c r="I72" s="6">
        <x:v>11.3661393621824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22.72</x:v>
      </x:c>
      <x:c r="R72" s="8">
        <x:v>136297.789414756</x:v>
      </x:c>
      <x:c r="S72" s="12">
        <x:v>279220.363752065</x:v>
      </x:c>
      <x:c r="T72" s="12">
        <x:v>26.25</x:v>
      </x:c>
      <x:c r="U72" s="12">
        <x:v>74</x:v>
      </x:c>
      <x:c r="V72" s="12">
        <x:f>NA()</x:f>
      </x:c>
    </x:row>
    <x:row r="73">
      <x:c r="A73">
        <x:v>68084</x:v>
      </x:c>
      <x:c r="B73" s="1">
        <x:v>44291.4792076042</x:v>
      </x:c>
      <x:c r="C73" s="6">
        <x:v>23.67344267</x:v>
      </x:c>
      <x:c r="D73" s="14" t="s">
        <x:v>77</x:v>
      </x:c>
      <x:c r="E73" s="15">
        <x:v>44243.5109240741</x:v>
      </x:c>
      <x:c r="F73" t="s">
        <x:v>82</x:v>
      </x:c>
      <x:c r="G73" s="6">
        <x:v>292.914498306649</x:v>
      </x:c>
      <x:c r="H73" t="s">
        <x:v>83</x:v>
      </x:c>
      <x:c r="I73" s="6">
        <x:v>11.378296795915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22.714</x:v>
      </x:c>
      <x:c r="R73" s="8">
        <x:v>136290.376764797</x:v>
      </x:c>
      <x:c r="S73" s="12">
        <x:v>279203.572158255</x:v>
      </x:c>
      <x:c r="T73" s="12">
        <x:v>26.25</x:v>
      </x:c>
      <x:c r="U73" s="12">
        <x:v>74</x:v>
      </x:c>
      <x:c r="V73" s="12">
        <x:f>NA()</x:f>
      </x:c>
    </x:row>
    <x:row r="74">
      <x:c r="A74">
        <x:v>68093</x:v>
      </x:c>
      <x:c r="B74" s="1">
        <x:v>44291.4794389699</x:v>
      </x:c>
      <x:c r="C74" s="6">
        <x:v>24.0066192866667</x:v>
      </x:c>
      <x:c r="D74" s="14" t="s">
        <x:v>77</x:v>
      </x:c>
      <x:c r="E74" s="15">
        <x:v>44243.5109240741</x:v>
      </x:c>
      <x:c r="F74" t="s">
        <x:v>82</x:v>
      </x:c>
      <x:c r="G74" s="6">
        <x:v>292.997534697825</x:v>
      </x:c>
      <x:c r="H74" t="s">
        <x:v>83</x:v>
      </x:c>
      <x:c r="I74" s="6">
        <x:v>11.3722180735704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22.713</x:v>
      </x:c>
      <x:c r="R74" s="8">
        <x:v>136275.354579803</x:v>
      </x:c>
      <x:c r="S74" s="12">
        <x:v>279188.645190788</x:v>
      </x:c>
      <x:c r="T74" s="12">
        <x:v>26.25</x:v>
      </x:c>
      <x:c r="U74" s="12">
        <x:v>74</x:v>
      </x:c>
      <x:c r="V74" s="12">
        <x:f>NA()</x:f>
      </x:c>
    </x:row>
    <x:row r="75">
      <x:c r="A75">
        <x:v>68102</x:v>
      </x:c>
      <x:c r="B75" s="1">
        <x:v>44291.4796703356</x:v>
      </x:c>
      <x:c r="C75" s="6">
        <x:v>24.339824505</x:v>
      </x:c>
      <x:c r="D75" s="14" t="s">
        <x:v>77</x:v>
      </x:c>
      <x:c r="E75" s="15">
        <x:v>44243.5109240741</x:v>
      </x:c>
      <x:c r="F75" t="s">
        <x:v>82</x:v>
      </x:c>
      <x:c r="G75" s="6">
        <x:v>292.81916650419</x:v>
      </x:c>
      <x:c r="H75" t="s">
        <x:v>83</x:v>
      </x:c>
      <x:c r="I75" s="6">
        <x:v>11.378296795915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22.718</x:v>
      </x:c>
      <x:c r="R75" s="8">
        <x:v>136253.814684665</x:v>
      </x:c>
      <x:c r="S75" s="12">
        <x:v>279171.018699419</x:v>
      </x:c>
      <x:c r="T75" s="12">
        <x:v>26.25</x:v>
      </x:c>
      <x:c r="U75" s="12">
        <x:v>74</x:v>
      </x:c>
      <x:c r="V75" s="12">
        <x:f>NA()</x:f>
      </x:c>
    </x:row>
    <x:row r="76">
      <x:c r="A76">
        <x:v>68111</x:v>
      </x:c>
      <x:c r="B76" s="1">
        <x:v>44291.4799017014</x:v>
      </x:c>
      <x:c r="C76" s="6">
        <x:v>24.6729762016667</x:v>
      </x:c>
      <x:c r="D76" s="14" t="s">
        <x:v>77</x:v>
      </x:c>
      <x:c r="E76" s="15">
        <x:v>44243.5109240741</x:v>
      </x:c>
      <x:c r="F76" t="s">
        <x:v>82</x:v>
      </x:c>
      <x:c r="G76" s="6">
        <x:v>292.976639452435</x:v>
      </x:c>
      <x:c r="H76" t="s">
        <x:v>83</x:v>
      </x:c>
      <x:c r="I76" s="6">
        <x:v>11.3722180735704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22.714</x:v>
      </x:c>
      <x:c r="R76" s="8">
        <x:v>136230.264442466</x:v>
      </x:c>
      <x:c r="S76" s="12">
        <x:v>279157.496285366</x:v>
      </x:c>
      <x:c r="T76" s="12">
        <x:v>26.25</x:v>
      </x:c>
      <x:c r="U76" s="12">
        <x:v>74</x:v>
      </x:c>
      <x:c r="V76" s="12">
        <x:f>NA()</x:f>
      </x:c>
    </x:row>
    <x:row r="77">
      <x:c r="A77">
        <x:v>68120</x:v>
      </x:c>
      <x:c r="B77" s="1">
        <x:v>44291.4801336458</x:v>
      </x:c>
      <x:c r="C77" s="6">
        <x:v>25.0069783966667</x:v>
      </x:c>
      <x:c r="D77" s="14" t="s">
        <x:v>77</x:v>
      </x:c>
      <x:c r="E77" s="15">
        <x:v>44243.5109240741</x:v>
      </x:c>
      <x:c r="F77" t="s">
        <x:v>82</x:v>
      </x:c>
      <x:c r="G77" s="6">
        <x:v>292.810612120632</x:v>
      </x:c>
      <x:c r="H77" t="s">
        <x:v>83</x:v>
      </x:c>
      <x:c r="I77" s="6">
        <x:v>11.3843755292169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22.716</x:v>
      </x:c>
      <x:c r="R77" s="8">
        <x:v>136204.12915317</x:v>
      </x:c>
      <x:c r="S77" s="12">
        <x:v>279127.877023453</x:v>
      </x:c>
      <x:c r="T77" s="12">
        <x:v>26.25</x:v>
      </x:c>
      <x:c r="U77" s="12">
        <x:v>74</x:v>
      </x:c>
      <x:c r="V77" s="12">
        <x:f>NA()</x:f>
      </x:c>
    </x:row>
    <x:row r="78">
      <x:c r="A78">
        <x:v>68129</x:v>
      </x:c>
      <x:c r="B78" s="1">
        <x:v>44291.480365081</x:v>
      </x:c>
      <x:c r="C78" s="6">
        <x:v>25.34021523</x:v>
      </x:c>
      <x:c r="D78" s="14" t="s">
        <x:v>77</x:v>
      </x:c>
      <x:c r="E78" s="15">
        <x:v>44243.5109240741</x:v>
      </x:c>
      <x:c r="F78" t="s">
        <x:v>82</x:v>
      </x:c>
      <x:c r="G78" s="6">
        <x:v>293.038636731078</x:v>
      </x:c>
      <x:c r="H78" t="s">
        <x:v>83</x:v>
      </x:c>
      <x:c r="I78" s="6">
        <x:v>11.378296795915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22.709</x:v>
      </x:c>
      <x:c r="R78" s="8">
        <x:v>136183.465206376</x:v>
      </x:c>
      <x:c r="S78" s="12">
        <x:v>279120.215169722</x:v>
      </x:c>
      <x:c r="T78" s="12">
        <x:v>26.25</x:v>
      </x:c>
      <x:c r="U78" s="12">
        <x:v>74</x:v>
      </x:c>
      <x:c r="V78" s="12">
        <x:f>NA()</x:f>
      </x:c>
    </x:row>
    <x:row r="79">
      <x:c r="A79">
        <x:v>68138</x:v>
      </x:c>
      <x:c r="B79" s="1">
        <x:v>44291.4805962153</x:v>
      </x:c>
      <x:c r="C79" s="6">
        <x:v>25.6730616933333</x:v>
      </x:c>
      <x:c r="D79" s="14" t="s">
        <x:v>77</x:v>
      </x:c>
      <x:c r="E79" s="15">
        <x:v>44243.5109240741</x:v>
      </x:c>
      <x:c r="F79" t="s">
        <x:v>82</x:v>
      </x:c>
      <x:c r="G79" s="6">
        <x:v>292.980420196172</x:v>
      </x:c>
      <x:c r="H79" t="s">
        <x:v>83</x:v>
      </x:c>
      <x:c r="I79" s="6">
        <x:v>11.3843755292169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22.709</x:v>
      </x:c>
      <x:c r="R79" s="8">
        <x:v>136167.548570131</x:v>
      </x:c>
      <x:c r="S79" s="12">
        <x:v>279100.404944772</x:v>
      </x:c>
      <x:c r="T79" s="12">
        <x:v>26.25</x:v>
      </x:c>
      <x:c r="U79" s="12">
        <x:v>74</x:v>
      </x:c>
      <x:c r="V79" s="12">
        <x:f>NA()</x:f>
      </x:c>
    </x:row>
    <x:row r="80">
      <x:c r="A80">
        <x:v>68147</x:v>
      </x:c>
      <x:c r="B80" s="1">
        <x:v>44291.4808279745</x:v>
      </x:c>
      <x:c r="C80" s="6">
        <x:v>26.0067625316667</x:v>
      </x:c>
      <x:c r="D80" s="14" t="s">
        <x:v>77</x:v>
      </x:c>
      <x:c r="E80" s="15">
        <x:v>44243.5109240741</x:v>
      </x:c>
      <x:c r="F80" t="s">
        <x:v>82</x:v>
      </x:c>
      <x:c r="G80" s="6">
        <x:v>293.133381241351</x:v>
      </x:c>
      <x:c r="H80" t="s">
        <x:v>83</x:v>
      </x:c>
      <x:c r="I80" s="6">
        <x:v>11.3843755292169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22.703</x:v>
      </x:c>
      <x:c r="R80" s="8">
        <x:v>136140.182425192</x:v>
      </x:c>
      <x:c r="S80" s="12">
        <x:v>279095.625851596</x:v>
      </x:c>
      <x:c r="T80" s="12">
        <x:v>26.25</x:v>
      </x:c>
      <x:c r="U80" s="12">
        <x:v>74</x:v>
      </x:c>
      <x:c r="V80" s="12">
        <x:f>NA()</x:f>
      </x:c>
    </x:row>
    <x:row r="81">
      <x:c r="A81">
        <x:v>68156</x:v>
      </x:c>
      <x:c r="B81" s="1">
        <x:v>44291.4810593403</x:v>
      </x:c>
      <x:c r="C81" s="6">
        <x:v>26.33999267</x:v>
      </x:c>
      <x:c r="D81" s="14" t="s">
        <x:v>77</x:v>
      </x:c>
      <x:c r="E81" s="15">
        <x:v>44243.5109240741</x:v>
      </x:c>
      <x:c r="F81" t="s">
        <x:v>82</x:v>
      </x:c>
      <x:c r="G81" s="6">
        <x:v>293.050313869841</x:v>
      </x:c>
      <x:c r="H81" t="s">
        <x:v>83</x:v>
      </x:c>
      <x:c r="I81" s="6">
        <x:v>11.3904542734754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22.704</x:v>
      </x:c>
      <x:c r="R81" s="8">
        <x:v>136117.795748755</x:v>
      </x:c>
      <x:c r="S81" s="12">
        <x:v>279078.92907218</x:v>
      </x:c>
      <x:c r="T81" s="12">
        <x:v>26.25</x:v>
      </x:c>
      <x:c r="U81" s="12">
        <x:v>74</x:v>
      </x:c>
      <x:c r="V81" s="12">
        <x:f>NA()</x:f>
      </x:c>
    </x:row>
    <x:row r="82">
      <x:c r="A82">
        <x:v>68165</x:v>
      </x:c>
      <x:c r="B82" s="1">
        <x:v>44291.481290706</x:v>
      </x:c>
      <x:c r="C82" s="6">
        <x:v>26.6731163783333</x:v>
      </x:c>
      <x:c r="D82" s="14" t="s">
        <x:v>77</x:v>
      </x:c>
      <x:c r="E82" s="15">
        <x:v>44243.5109240741</x:v>
      </x:c>
      <x:c r="F82" t="s">
        <x:v>82</x:v>
      </x:c>
      <x:c r="G82" s="6">
        <x:v>293.187689769069</x:v>
      </x:c>
      <x:c r="H82" t="s">
        <x:v>83</x:v>
      </x:c>
      <x:c r="I82" s="6">
        <x:v>11.378296795915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22.703</x:v>
      </x:c>
      <x:c r="R82" s="8">
        <x:v>136100.738192496</x:v>
      </x:c>
      <x:c r="S82" s="12">
        <x:v>279060.580618563</x:v>
      </x:c>
      <x:c r="T82" s="12">
        <x:v>26.25</x:v>
      </x:c>
      <x:c r="U82" s="12">
        <x:v>74</x:v>
      </x:c>
      <x:c r="V82" s="12">
        <x:f>NA()</x:f>
      </x:c>
    </x:row>
    <x:row r="83">
      <x:c r="A83">
        <x:v>68174</x:v>
      </x:c>
      <x:c r="B83" s="1">
        <x:v>44291.4815225347</x:v>
      </x:c>
      <x:c r="C83" s="6">
        <x:v>27.00695298</x:v>
      </x:c>
      <x:c r="D83" s="14" t="s">
        <x:v>77</x:v>
      </x:c>
      <x:c r="E83" s="15">
        <x:v>44243.5109240741</x:v>
      </x:c>
      <x:c r="F83" t="s">
        <x:v>82</x:v>
      </x:c>
      <x:c r="G83" s="6">
        <x:v>293.079758766317</x:v>
      </x:c>
      <x:c r="H83" t="s">
        <x:v>83</x:v>
      </x:c>
      <x:c r="I83" s="6">
        <x:v>11.3843755292169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22.705</x:v>
      </x:c>
      <x:c r="R83" s="8">
        <x:v>136076.298052014</x:v>
      </x:c>
      <x:c r="S83" s="12">
        <x:v>279042.16860588</x:v>
      </x:c>
      <x:c r="T83" s="12">
        <x:v>26.25</x:v>
      </x:c>
      <x:c r="U83" s="12">
        <x:v>74</x:v>
      </x:c>
      <x:c r="V83" s="12">
        <x:f>NA()</x:f>
      </x:c>
    </x:row>
    <x:row r="84">
      <x:c r="A84">
        <x:v>68183</x:v>
      </x:c>
      <x:c r="B84" s="1">
        <x:v>44291.4817538194</x:v>
      </x:c>
      <x:c r="C84" s="6">
        <x:v>27.340041345</x:v>
      </x:c>
      <x:c r="D84" s="14" t="s">
        <x:v>77</x:v>
      </x:c>
      <x:c r="E84" s="15">
        <x:v>44243.5109240741</x:v>
      </x:c>
      <x:c r="F84" t="s">
        <x:v>82</x:v>
      </x:c>
      <x:c r="G84" s="6">
        <x:v>293.149686896504</x:v>
      </x:c>
      <x:c r="H84" t="s">
        <x:v>83</x:v>
      </x:c>
      <x:c r="I84" s="6">
        <x:v>11.3904542734754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</x:v>
      </x:c>
      <x:c r="R84" s="8">
        <x:v>136049.301070689</x:v>
      </x:c>
      <x:c r="S84" s="12">
        <x:v>279031.01539577</x:v>
      </x:c>
      <x:c r="T84" s="12">
        <x:v>26.25</x:v>
      </x:c>
      <x:c r="U84" s="12">
        <x:v>74</x:v>
      </x:c>
      <x:c r="V84" s="12">
        <x:f>NA()</x:f>
      </x:c>
    </x:row>
    <x:row r="85">
      <x:c r="A85">
        <x:v>68192</x:v>
      </x:c>
      <x:c r="B85" s="1">
        <x:v>44291.4819850347</x:v>
      </x:c>
      <x:c r="C85" s="6">
        <x:v>27.6729656666667</x:v>
      </x:c>
      <x:c r="D85" s="14" t="s">
        <x:v>77</x:v>
      </x:c>
      <x:c r="E85" s="15">
        <x:v>44243.5109240741</x:v>
      </x:c>
      <x:c r="F85" t="s">
        <x:v>82</x:v>
      </x:c>
      <x:c r="G85" s="6">
        <x:v>293.137212993546</x:v>
      </x:c>
      <x:c r="H85" t="s">
        <x:v>83</x:v>
      </x:c>
      <x:c r="I85" s="6">
        <x:v>11.3965330286906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22.698</x:v>
      </x:c>
      <x:c r="R85" s="8">
        <x:v>136022.652370004</x:v>
      </x:c>
      <x:c r="S85" s="12">
        <x:v>279022.738778443</x:v>
      </x:c>
      <x:c r="T85" s="12">
        <x:v>26.25</x:v>
      </x:c>
      <x:c r="U85" s="12">
        <x:v>74</x:v>
      </x:c>
      <x:c r="V85" s="12">
        <x:f>NA()</x:f>
      </x:c>
    </x:row>
    <x:row r="86">
      <x:c r="A86">
        <x:v>68201</x:v>
      </x:c>
      <x:c r="B86" s="1">
        <x:v>44291.4822169792</x:v>
      </x:c>
      <x:c r="C86" s="6">
        <x:v>28.006975755</x:v>
      </x:c>
      <x:c r="D86" s="14" t="s">
        <x:v>77</x:v>
      </x:c>
      <x:c r="E86" s="15">
        <x:v>44243.5109240741</x:v>
      </x:c>
      <x:c r="F86" t="s">
        <x:v>82</x:v>
      </x:c>
      <x:c r="G86" s="6">
        <x:v>293.162062883887</x:v>
      </x:c>
      <x:c r="H86" t="s">
        <x:v>83</x:v>
      </x:c>
      <x:c r="I86" s="6">
        <x:v>11.3965330286906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22.697</x:v>
      </x:c>
      <x:c r="R86" s="8">
        <x:v>136005.017945089</x:v>
      </x:c>
      <x:c r="S86" s="12">
        <x:v>278989.775235487</x:v>
      </x:c>
      <x:c r="T86" s="12">
        <x:v>26.25</x:v>
      </x:c>
      <x:c r="U86" s="12">
        <x:v>74</x:v>
      </x:c>
      <x:c r="V86" s="12">
        <x:f>NA()</x:f>
      </x:c>
    </x:row>
    <x:row r="87">
      <x:c r="A87">
        <x:v>68210</x:v>
      </x:c>
      <x:c r="B87" s="1">
        <x:v>44291.4824481829</x:v>
      </x:c>
      <x:c r="C87" s="6">
        <x:v>28.3399103783333</x:v>
      </x:c>
      <x:c r="D87" s="14" t="s">
        <x:v>77</x:v>
      </x:c>
      <x:c r="E87" s="15">
        <x:v>44243.5109240741</x:v>
      </x:c>
      <x:c r="F87" t="s">
        <x:v>82</x:v>
      </x:c>
      <x:c r="G87" s="6">
        <x:v>293.137212993546</x:v>
      </x:c>
      <x:c r="H87" t="s">
        <x:v>83</x:v>
      </x:c>
      <x:c r="I87" s="6">
        <x:v>11.3965330286906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22.698</x:v>
      </x:c>
      <x:c r="R87" s="8">
        <x:v>135992.256633646</x:v>
      </x:c>
      <x:c r="S87" s="12">
        <x:v>278991.578480822</x:v>
      </x:c>
      <x:c r="T87" s="12">
        <x:v>26.25</x:v>
      </x:c>
      <x:c r="U87" s="12">
        <x:v>74</x:v>
      </x:c>
      <x:c r="V87" s="12">
        <x:f>NA()</x:f>
      </x:c>
    </x:row>
    <x:row r="88">
      <x:c r="A88">
        <x:v>68219</x:v>
      </x:c>
      <x:c r="B88" s="1">
        <x:v>44291.4826794792</x:v>
      </x:c>
      <x:c r="C88" s="6">
        <x:v>28.6729645666667</x:v>
      </x:c>
      <x:c r="D88" s="14" t="s">
        <x:v>77</x:v>
      </x:c>
      <x:c r="E88" s="15">
        <x:v>44243.5109240741</x:v>
      </x:c>
      <x:c r="F88" t="s">
        <x:v>82</x:v>
      </x:c>
      <x:c r="G88" s="6">
        <x:v>293.054151284679</x:v>
      </x:c>
      <x:c r="H88" t="s">
        <x:v>83</x:v>
      </x:c>
      <x:c r="I88" s="6">
        <x:v>11.4026117948629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22.699</x:v>
      </x:c>
      <x:c r="R88" s="8">
        <x:v>135981.448270104</x:v>
      </x:c>
      <x:c r="S88" s="12">
        <x:v>278964.390423701</x:v>
      </x:c>
      <x:c r="T88" s="12">
        <x:v>26.25</x:v>
      </x:c>
      <x:c r="U88" s="12">
        <x:v>74</x:v>
      </x:c>
      <x:c r="V88" s="12">
        <x:f>NA()</x:f>
      </x:c>
    </x:row>
    <x:row r="89">
      <x:c r="A89">
        <x:v>68228</x:v>
      </x:c>
      <x:c r="B89" s="1">
        <x:v>44291.4829114236</x:v>
      </x:c>
      <x:c r="C89" s="6">
        <x:v>29.0069311916667</x:v>
      </x:c>
      <x:c r="D89" s="14" t="s">
        <x:v>77</x:v>
      </x:c>
      <x:c r="E89" s="15">
        <x:v>44243.5109240741</x:v>
      </x:c>
      <x:c r="F89" t="s">
        <x:v>82</x:v>
      </x:c>
      <x:c r="G89" s="6">
        <x:v>292.979640023591</x:v>
      </x:c>
      <x:c r="H89" t="s">
        <x:v>83</x:v>
      </x:c>
      <x:c r="I89" s="6">
        <x:v>11.4026117948629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22.702</x:v>
      </x:c>
      <x:c r="R89" s="8">
        <x:v>135976.857811481</x:v>
      </x:c>
      <x:c r="S89" s="12">
        <x:v>278962.111736148</x:v>
      </x:c>
      <x:c r="T89" s="12">
        <x:v>26.25</x:v>
      </x:c>
      <x:c r="U89" s="12">
        <x:v>74</x:v>
      </x:c>
      <x:c r="V89" s="12">
        <x:f>NA()</x:f>
      </x:c>
    </x:row>
    <x:row r="90">
      <x:c r="A90">
        <x:v>68237</x:v>
      </x:c>
      <x:c r="B90" s="1">
        <x:v>44291.4831426736</x:v>
      </x:c>
      <x:c r="C90" s="6">
        <x:v>29.339949455</x:v>
      </x:c>
      <x:c r="D90" s="14" t="s">
        <x:v>77</x:v>
      </x:c>
      <x:c r="E90" s="15">
        <x:v>44243.5109240741</x:v>
      </x:c>
      <x:c r="F90" t="s">
        <x:v>82</x:v>
      </x:c>
      <x:c r="G90" s="6">
        <x:v>293.029311562267</x:v>
      </x:c>
      <x:c r="H90" t="s">
        <x:v>83</x:v>
      </x:c>
      <x:c r="I90" s="6">
        <x:v>11.4026117948629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</x:v>
      </x:c>
      <x:c r="R90" s="8">
        <x:v>135978.744716093</x:v>
      </x:c>
      <x:c r="S90" s="12">
        <x:v>278937.698366871</x:v>
      </x:c>
      <x:c r="T90" s="12">
        <x:v>26.25</x:v>
      </x:c>
      <x:c r="U90" s="12">
        <x:v>74</x:v>
      </x:c>
      <x:c r="V90" s="12">
        <x:f>NA()</x:f>
      </x:c>
    </x:row>
    <x:row r="91">
      <x:c r="A91">
        <x:v>68246</x:v>
      </x:c>
      <x:c r="B91" s="1">
        <x:v>44291.4833740741</x:v>
      </x:c>
      <x:c r="C91" s="6">
        <x:v>29.6732032183333</x:v>
      </x:c>
      <x:c r="D91" s="14" t="s">
        <x:v>77</x:v>
      </x:c>
      <x:c r="E91" s="15">
        <x:v>44243.5109240741</x:v>
      </x:c>
      <x:c r="F91" t="s">
        <x:v>82</x:v>
      </x:c>
      <x:c r="G91" s="6">
        <x:v>292.921457247945</x:v>
      </x:c>
      <x:c r="H91" t="s">
        <x:v>83</x:v>
      </x:c>
      <x:c r="I91" s="6">
        <x:v>11.4086905719923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22.702</x:v>
      </x:c>
      <x:c r="R91" s="8">
        <x:v>135969.258342646</x:v>
      </x:c>
      <x:c r="S91" s="12">
        <x:v>278906.478950544</x:v>
      </x:c>
      <x:c r="T91" s="12">
        <x:v>26.25</x:v>
      </x:c>
      <x:c r="U91" s="12">
        <x:v>74</x:v>
      </x:c>
      <x:c r="V91" s="12">
        <x:f>NA()</x:f>
      </x:c>
    </x:row>
    <x:row r="92">
      <x:c r="A92">
        <x:v>68255</x:v>
      </x:c>
      <x:c r="B92" s="1">
        <x:v>44291.4836059028</x:v>
      </x:c>
      <x:c r="C92" s="6">
        <x:v>30.007036485</x:v>
      </x:c>
      <x:c r="D92" s="14" t="s">
        <x:v>77</x:v>
      </x:c>
      <x:c r="E92" s="15">
        <x:v>44243.5109240741</x:v>
      </x:c>
      <x:c r="F92" t="s">
        <x:v>82</x:v>
      </x:c>
      <x:c r="G92" s="6">
        <x:v>292.912943434069</x:v>
      </x:c>
      <x:c r="H92" t="s">
        <x:v>83</x:v>
      </x:c>
      <x:c r="I92" s="6">
        <x:v>11.4147693600785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</x:v>
      </x:c>
      <x:c r="R92" s="8">
        <x:v>135966.621592589</x:v>
      </x:c>
      <x:c r="S92" s="12">
        <x:v>278890.534574526</x:v>
      </x:c>
      <x:c r="T92" s="12">
        <x:v>26.25</x:v>
      </x:c>
      <x:c r="U92" s="12">
        <x:v>74</x:v>
      </x:c>
      <x:c r="V92" s="12">
        <x:f>NA()</x:f>
      </x:c>
    </x:row>
    <x:row r="93">
      <x:c r="A93">
        <x:v>68264</x:v>
      </x:c>
      <x:c r="B93" s="1">
        <x:v>44291.4838372685</x:v>
      </x:c>
      <x:c r="C93" s="6">
        <x:v>30.3401636466667</x:v>
      </x:c>
      <x:c r="D93" s="14" t="s">
        <x:v>77</x:v>
      </x:c>
      <x:c r="E93" s="15">
        <x:v>44243.5109240741</x:v>
      </x:c>
      <x:c r="F93" t="s">
        <x:v>82</x:v>
      </x:c>
      <x:c r="G93" s="6">
        <x:v>292.896630322617</x:v>
      </x:c>
      <x:c r="H93" t="s">
        <x:v>83</x:v>
      </x:c>
      <x:c r="I93" s="6">
        <x:v>11.4086905719923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22.703</x:v>
      </x:c>
      <x:c r="R93" s="8">
        <x:v>135973.127278324</x:v>
      </x:c>
      <x:c r="S93" s="12">
        <x:v>278893.032086461</x:v>
      </x:c>
      <x:c r="T93" s="12">
        <x:v>26.25</x:v>
      </x:c>
      <x:c r="U93" s="12">
        <x:v>74</x:v>
      </x:c>
      <x:c r="V93" s="12">
        <x:f>NA()</x:f>
      </x:c>
    </x:row>
    <x:row r="94">
      <x:c r="A94">
        <x:v>68273</x:v>
      </x:c>
      <x:c r="B94" s="1">
        <x:v>44291.4840685995</x:v>
      </x:c>
      <x:c r="C94" s="6">
        <x:v>30.6732930333333</x:v>
      </x:c>
      <x:c r="D94" s="14" t="s">
        <x:v>77</x:v>
      </x:c>
      <x:c r="E94" s="15">
        <x:v>44243.5109240741</x:v>
      </x:c>
      <x:c r="F94" t="s">
        <x:v>82</x:v>
      </x:c>
      <x:c r="G94" s="6">
        <x:v>292.871806031112</x:v>
      </x:c>
      <x:c r="H94" t="s">
        <x:v>83</x:v>
      </x:c>
      <x:c r="I94" s="6">
        <x:v>11.4086905719923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22.704</x:v>
      </x:c>
      <x:c r="R94" s="8">
        <x:v>135969.833691168</x:v>
      </x:c>
      <x:c r="S94" s="12">
        <x:v>278871.547594195</x:v>
      </x:c>
      <x:c r="T94" s="12">
        <x:v>26.25</x:v>
      </x:c>
      <x:c r="U94" s="12">
        <x:v>74</x:v>
      </x:c>
      <x:c r="V94" s="12">
        <x:f>NA()</x:f>
      </x:c>
    </x:row>
    <x:row r="95">
      <x:c r="A95">
        <x:v>68282</x:v>
      </x:c>
      <x:c r="B95" s="1">
        <x:v>44291.4842999653</x:v>
      </x:c>
      <x:c r="C95" s="6">
        <x:v>31.0064744333333</x:v>
      </x:c>
      <x:c r="D95" s="14" t="s">
        <x:v>77</x:v>
      </x:c>
      <x:c r="E95" s="15">
        <x:v>44243.5109240741</x:v>
      </x:c>
      <x:c r="F95" t="s">
        <x:v>82</x:v>
      </x:c>
      <x:c r="G95" s="6">
        <x:v>292.822165348016</x:v>
      </x:c>
      <x:c r="H95" t="s">
        <x:v>83</x:v>
      </x:c>
      <x:c r="I95" s="6">
        <x:v>11.4086905719923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22.706</x:v>
      </x:c>
      <x:c r="R95" s="8">
        <x:v>135965.346439296</x:v>
      </x:c>
      <x:c r="S95" s="12">
        <x:v>278848.454439725</x:v>
      </x:c>
      <x:c r="T95" s="12">
        <x:v>26.25</x:v>
      </x:c>
      <x:c r="U95" s="12">
        <x:v>74</x:v>
      </x:c>
      <x:c r="V95" s="12">
        <x:f>NA()</x:f>
      </x:c>
    </x:row>
    <x:row r="96">
      <x:c r="A96">
        <x:v>68291</x:v>
      </x:c>
      <x:c r="B96" s="1">
        <x:v>44291.484531794</x:v>
      </x:c>
      <x:c r="C96" s="6">
        <x:v>31.3402706816667</x:v>
      </x:c>
      <x:c r="D96" s="14" t="s">
        <x:v>77</x:v>
      </x:c>
      <x:c r="E96" s="15">
        <x:v>44243.5109240741</x:v>
      </x:c>
      <x:c r="F96" t="s">
        <x:v>82</x:v>
      </x:c>
      <x:c r="G96" s="6">
        <x:v>292.63998791347</x:v>
      </x:c>
      <x:c r="H96" t="s">
        <x:v>83</x:v>
      </x:c>
      <x:c r="I96" s="6">
        <x:v>11.4147693600785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22.711</x:v>
      </x:c>
      <x:c r="R96" s="8">
        <x:v>135986.980616968</x:v>
      </x:c>
      <x:c r="S96" s="12">
        <x:v>278824.59976929</x:v>
      </x:c>
      <x:c r="T96" s="12">
        <x:v>26.25</x:v>
      </x:c>
      <x:c r="U96" s="12">
        <x:v>74</x:v>
      </x:c>
      <x:c r="V96" s="12">
        <x:f>NA()</x:f>
      </x:c>
    </x:row>
    <x:row r="97">
      <x:c r="A97">
        <x:v>68300</x:v>
      </x:c>
      <x:c r="B97" s="1">
        <x:v>44291.484763044</x:v>
      </x:c>
      <x:c r="C97" s="6">
        <x:v>31.6732763566667</x:v>
      </x:c>
      <x:c r="D97" s="14" t="s">
        <x:v>77</x:v>
      </x:c>
      <x:c r="E97" s="15">
        <x:v>44243.5109240741</x:v>
      </x:c>
      <x:c r="F97" t="s">
        <x:v>82</x:v>
      </x:c>
      <x:c r="G97" s="6">
        <x:v>292.590393844641</x:v>
      </x:c>
      <x:c r="H97" t="s">
        <x:v>83</x:v>
      </x:c>
      <x:c r="I97" s="6">
        <x:v>11.4147693600785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22.713</x:v>
      </x:c>
      <x:c r="R97" s="8">
        <x:v>135989.426548833</x:v>
      </x:c>
      <x:c r="S97" s="12">
        <x:v>278818.018712787</x:v>
      </x:c>
      <x:c r="T97" s="12">
        <x:v>26.25</x:v>
      </x:c>
      <x:c r="U97" s="12">
        <x:v>74</x:v>
      </x:c>
      <x:c r="V97" s="12">
        <x:f>NA()</x:f>
      </x:c>
    </x:row>
    <x:row r="98">
      <x:c r="A98">
        <x:v>68309</x:v>
      </x:c>
      <x:c r="B98" s="1">
        <x:v>44291.4849942477</x:v>
      </x:c>
      <x:c r="C98" s="6">
        <x:v>32.0062428416667</x:v>
      </x:c>
      <x:c r="D98" s="14" t="s">
        <x:v>77</x:v>
      </x:c>
      <x:c r="E98" s="15">
        <x:v>44243.5109240741</x:v>
      </x:c>
      <x:c r="F98" t="s">
        <x:v>82</x:v>
      </x:c>
      <x:c r="G98" s="6">
        <x:v>292.540810293449</x:v>
      </x:c>
      <x:c r="H98" t="s">
        <x:v>83</x:v>
      </x:c>
      <x:c r="I98" s="6">
        <x:v>11.4147693600785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22.715</x:v>
      </x:c>
      <x:c r="R98" s="8">
        <x:v>135996.56753947</x:v>
      </x:c>
      <x:c r="S98" s="12">
        <x:v>278789.512886126</x:v>
      </x:c>
      <x:c r="T98" s="12">
        <x:v>26.25</x:v>
      </x:c>
      <x:c r="U98" s="12">
        <x:v>74</x:v>
      </x:c>
      <x:c r="V98" s="12">
        <x:f>NA()</x:f>
      </x:c>
    </x:row>
    <x:row r="99">
      <x:c r="A99">
        <x:v>68318</x:v>
      </x:c>
      <x:c r="B99" s="1">
        <x:v>44291.4852261227</x:v>
      </x:c>
      <x:c r="C99" s="6">
        <x:v>32.3401362683333</x:v>
      </x:c>
      <x:c r="D99" s="14" t="s">
        <x:v>77</x:v>
      </x:c>
      <x:c r="E99" s="15">
        <x:v>44243.5109240741</x:v>
      </x:c>
      <x:c r="F99" t="s">
        <x:v>82</x:v>
      </x:c>
      <x:c r="G99" s="6">
        <x:v>292.565600754535</x:v>
      </x:c>
      <x:c r="H99" t="s">
        <x:v>83</x:v>
      </x:c>
      <x:c r="I99" s="6">
        <x:v>11.4147693600785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22.714</x:v>
      </x:c>
      <x:c r="R99" s="8">
        <x:v>135967.227050294</x:v>
      </x:c>
      <x:c r="S99" s="12">
        <x:v>278782.446810722</x:v>
      </x:c>
      <x:c r="T99" s="12">
        <x:v>26.25</x:v>
      </x:c>
      <x:c r="U99" s="12">
        <x:v>74</x:v>
      </x:c>
      <x:c r="V99" s="12">
        <x:f>NA()</x:f>
      </x:c>
    </x:row>
    <x:row r="100">
      <x:c r="A100">
        <x:v>68327</x:v>
      </x:c>
      <x:c r="B100" s="1">
        <x:v>44291.4854572569</x:v>
      </x:c>
      <x:c r="C100" s="6">
        <x:v>32.6729937216667</x:v>
      </x:c>
      <x:c r="D100" s="14" t="s">
        <x:v>77</x:v>
      </x:c>
      <x:c r="E100" s="15">
        <x:v>44243.5109240741</x:v>
      </x:c>
      <x:c r="F100" t="s">
        <x:v>82</x:v>
      </x:c>
      <x:c r="G100" s="6">
        <x:v>292.606679187275</x:v>
      </x:c>
      <x:c r="H100" t="s">
        <x:v>83</x:v>
      </x:c>
      <x:c r="I100" s="6">
        <x:v>11.4208481591222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22.71</x:v>
      </x:c>
      <x:c r="R100" s="8">
        <x:v>135938.306510962</x:v>
      </x:c>
      <x:c r="S100" s="12">
        <x:v>278762.801329907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68336</x:v>
      </x:c>
      <x:c r="B101" s="1">
        <x:v>44291.4856892014</x:v>
      </x:c>
      <x:c r="C101" s="6">
        <x:v>33.0069653633333</x:v>
      </x:c>
      <x:c r="D101" s="14" t="s">
        <x:v>77</x:v>
      </x:c>
      <x:c r="E101" s="15">
        <x:v>44243.5109240741</x:v>
      </x:c>
      <x:c r="F101" t="s">
        <x:v>82</x:v>
      </x:c>
      <x:c r="G101" s="6">
        <x:v>292.523795235068</x:v>
      </x:c>
      <x:c r="H101" t="s">
        <x:v>83</x:v>
      </x:c>
      <x:c r="I101" s="6">
        <x:v>11.4269269691226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22.711</x:v>
      </x:c>
      <x:c r="R101" s="8">
        <x:v>135932.272700097</x:v>
      </x:c>
      <x:c r="S101" s="12">
        <x:v>278759.420826478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68345</x:v>
      </x:c>
      <x:c r="B102" s="1">
        <x:v>44291.4859202546</x:v>
      </x:c>
      <x:c r="C102" s="6">
        <x:v>33.3396920683333</x:v>
      </x:c>
      <x:c r="D102" s="14" t="s">
        <x:v>77</x:v>
      </x:c>
      <x:c r="E102" s="15">
        <x:v>44243.5109240741</x:v>
      </x:c>
      <x:c r="F102" t="s">
        <x:v>82</x:v>
      </x:c>
      <x:c r="G102" s="6">
        <x:v>292.598176758475</x:v>
      </x:c>
      <x:c r="H102" t="s">
        <x:v>83</x:v>
      </x:c>
      <x:c r="I102" s="6">
        <x:v>11.4269269691226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22.708</x:v>
      </x:c>
      <x:c r="R102" s="8">
        <x:v>135921.133225938</x:v>
      </x:c>
      <x:c r="S102" s="12">
        <x:v>278731.983747074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68354</x:v>
      </x:c>
      <x:c r="B103" s="1">
        <x:v>44291.4861521181</x:v>
      </x:c>
      <x:c r="C103" s="6">
        <x:v>33.6735602233333</x:v>
      </x:c>
      <x:c r="D103" s="14" t="s">
        <x:v>77</x:v>
      </x:c>
      <x:c r="E103" s="15">
        <x:v>44243.5109240741</x:v>
      </x:c>
      <x:c r="F103" t="s">
        <x:v>82</x:v>
      </x:c>
      <x:c r="G103" s="6">
        <x:v>292.440940633285</x:v>
      </x:c>
      <x:c r="H103" t="s">
        <x:v>83</x:v>
      </x:c>
      <x:c r="I103" s="6">
        <x:v>11.4330057900806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22.712</x:v>
      </x:c>
      <x:c r="R103" s="8">
        <x:v>135920.111299923</x:v>
      </x:c>
      <x:c r="S103" s="12">
        <x:v>278713.595745561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68363</x:v>
      </x:c>
      <x:c r="B104" s="1">
        <x:v>44291.4863834491</x:v>
      </x:c>
      <x:c r="C104" s="6">
        <x:v>34.0066851016667</x:v>
      </x:c>
      <x:c r="D104" s="14" t="s">
        <x:v>77</x:v>
      </x:c>
      <x:c r="E104" s="15">
        <x:v>44243.5109240741</x:v>
      </x:c>
      <x:c r="F104" t="s">
        <x:v>82</x:v>
      </x:c>
      <x:c r="G104" s="6">
        <x:v>292.283802551536</x:v>
      </x:c>
      <x:c r="H104" t="s">
        <x:v>83</x:v>
      </x:c>
      <x:c r="I104" s="6">
        <x:v>11.4390846219962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22.716</x:v>
      </x:c>
      <x:c r="R104" s="8">
        <x:v>135949.184000438</x:v>
      </x:c>
      <x:c r="S104" s="12">
        <x:v>278694.204281817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68372</x:v>
      </x:c>
      <x:c r="B105" s="1">
        <x:v>44291.4866147338</x:v>
      </x:c>
      <x:c r="C105" s="6">
        <x:v>34.3397165833333</x:v>
      </x:c>
      <x:c r="D105" s="14" t="s">
        <x:v>77</x:v>
      </x:c>
      <x:c r="E105" s="15">
        <x:v>44243.5109240741</x:v>
      </x:c>
      <x:c r="F105" t="s">
        <x:v>82</x:v>
      </x:c>
      <x:c r="G105" s="6">
        <x:v>292.168493301831</x:v>
      </x:c>
      <x:c r="H105" t="s">
        <x:v>83</x:v>
      </x:c>
      <x:c r="I105" s="6">
        <x:v>11.4330057900806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22.723</x:v>
      </x:c>
      <x:c r="R105" s="8">
        <x:v>135977.231630345</x:v>
      </x:c>
      <x:c r="S105" s="12">
        <x:v>278688.073990967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68381</x:v>
      </x:c>
      <x:c r="B106" s="1">
        <x:v>44291.4868466088</x:v>
      </x:c>
      <x:c r="C106" s="6">
        <x:v>34.6736501266667</x:v>
      </x:c>
      <x:c r="D106" s="14" t="s">
        <x:v>77</x:v>
      </x:c>
      <x:c r="E106" s="15">
        <x:v>44243.5109240741</x:v>
      </x:c>
      <x:c r="F106" t="s">
        <x:v>82</x:v>
      </x:c>
      <x:c r="G106" s="6">
        <x:v>292.276027659741</x:v>
      </x:c>
      <x:c r="H106" t="s">
        <x:v>83</x:v>
      </x:c>
      <x:c r="I106" s="6">
        <x:v>11.4269269691226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22.721</x:v>
      </x:c>
      <x:c r="R106" s="8">
        <x:v>135972.879284207</x:v>
      </x:c>
      <x:c r="S106" s="12">
        <x:v>278661.981320188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68390</x:v>
      </x:c>
      <x:c r="B107" s="1">
        <x:v>44291.4870780903</x:v>
      </x:c>
      <x:c r="C107" s="6">
        <x:v>35.006934535</x:v>
      </x:c>
      <x:c r="D107" s="14" t="s">
        <x:v>77</x:v>
      </x:c>
      <x:c r="E107" s="15">
        <x:v>44243.5109240741</x:v>
      </x:c>
      <x:c r="F107" t="s">
        <x:v>82</x:v>
      </x:c>
      <x:c r="G107" s="6">
        <x:v>292.325560160247</x:v>
      </x:c>
      <x:c r="H107" t="s">
        <x:v>83</x:v>
      </x:c>
      <x:c r="I107" s="6">
        <x:v>11.4269269691226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22.719</x:v>
      </x:c>
      <x:c r="R107" s="8">
        <x:v>135871.176385997</x:v>
      </x:c>
      <x:c r="S107" s="12">
        <x:v>278644.442577988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68399</x:v>
      </x:c>
      <x:c r="B108" s="1">
        <x:v>44291.4873093403</x:v>
      </x:c>
      <x:c r="C108" s="6">
        <x:v>35.3399925716667</x:v>
      </x:c>
      <x:c r="D108" s="14" t="s">
        <x:v>77</x:v>
      </x:c>
      <x:c r="E108" s="15">
        <x:v>44243.5109240741</x:v>
      </x:c>
      <x:c r="F108" t="s">
        <x:v>82</x:v>
      </x:c>
      <x:c r="G108" s="6">
        <x:v>292.457942055933</x:v>
      </x:c>
      <x:c r="H108" t="s">
        <x:v>83</x:v>
      </x:c>
      <x:c r="I108" s="6">
        <x:v>11.4208481591222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22.716</x:v>
      </x:c>
      <x:c r="R108" s="8">
        <x:v>135843.144134449</x:v>
      </x:c>
      <x:c r="S108" s="12">
        <x:v>278644.73413987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68408</x:v>
      </x:c>
      <x:c r="B109" s="1">
        <x:v>44291.487540706</x:v>
      </x:c>
      <x:c r="C109" s="6">
        <x:v>35.6731188833333</x:v>
      </x:c>
      <x:c r="D109" s="14" t="s">
        <x:v>77</x:v>
      </x:c>
      <x:c r="E109" s="15">
        <x:v>44243.5109240741</x:v>
      </x:c>
      <x:c r="F109" t="s">
        <x:v>82</x:v>
      </x:c>
      <x:c r="G109" s="6">
        <x:v>292.375103164921</x:v>
      </x:c>
      <x:c r="H109" t="s">
        <x:v>83</x:v>
      </x:c>
      <x:c r="I109" s="6">
        <x:v>11.4269269691226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22.717</x:v>
      </x:c>
      <x:c r="R109" s="8">
        <x:v>135793.529010578</x:v>
      </x:c>
      <x:c r="S109" s="12">
        <x:v>278654.325330673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68417</x:v>
      </x:c>
      <x:c r="B110" s="1">
        <x:v>44291.4877726042</x:v>
      </x:c>
      <x:c r="C110" s="6">
        <x:v>36.0070525383333</x:v>
      </x:c>
      <x:c r="D110" s="14" t="s">
        <x:v>77</x:v>
      </x:c>
      <x:c r="E110" s="15">
        <x:v>44243.5109240741</x:v>
      </x:c>
      <x:c r="F110" t="s">
        <x:v>82</x:v>
      </x:c>
      <x:c r="G110" s="6">
        <x:v>292.490510663797</x:v>
      </x:c>
      <x:c r="H110" t="s">
        <x:v>83</x:v>
      </x:c>
      <x:c r="I110" s="6">
        <x:v>11.4330057900806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22.71</x:v>
      </x:c>
      <x:c r="R110" s="8">
        <x:v>135784.668972447</x:v>
      </x:c>
      <x:c r="S110" s="12">
        <x:v>278655.338068686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68426</x:v>
      </x:c>
      <x:c r="B111" s="1">
        <x:v>44291.4880040509</x:v>
      </x:c>
      <x:c r="C111" s="6">
        <x:v>36.3403277433333</x:v>
      </x:c>
      <x:c r="D111" s="14" t="s">
        <x:v>77</x:v>
      </x:c>
      <x:c r="E111" s="15">
        <x:v>44243.5109240741</x:v>
      </x:c>
      <x:c r="F111" t="s">
        <x:v>82</x:v>
      </x:c>
      <x:c r="G111" s="6">
        <x:v>292.540091210417</x:v>
      </x:c>
      <x:c r="H111" t="s">
        <x:v>83</x:v>
      </x:c>
      <x:c r="I111" s="6">
        <x:v>11.4330057900806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22.708</x:v>
      </x:c>
      <x:c r="R111" s="8">
        <x:v>135774.774518172</x:v>
      </x:c>
      <x:c r="S111" s="12">
        <x:v>278671.142313487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68435</x:v>
      </x:c>
      <x:c r="B112" s="1">
        <x:v>44291.4882354514</x:v>
      </x:c>
      <x:c r="C112" s="6">
        <x:v>36.6735576716667</x:v>
      </x:c>
      <x:c r="D112" s="14" t="s">
        <x:v>77</x:v>
      </x:c>
      <x:c r="E112" s="15">
        <x:v>44243.5109240741</x:v>
      </x:c>
      <x:c r="F112" t="s">
        <x:v>82</x:v>
      </x:c>
      <x:c r="G112" s="6">
        <x:v>292.564885428243</x:v>
      </x:c>
      <x:c r="H112" t="s">
        <x:v>83</x:v>
      </x:c>
      <x:c r="I112" s="6">
        <x:v>11.4330057900806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22.707</x:v>
      </x:c>
      <x:c r="R112" s="8">
        <x:v>135746.744762217</x:v>
      </x:c>
      <x:c r="S112" s="12">
        <x:v>278660.167357116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68444</x:v>
      </x:c>
      <x:c r="B113" s="1">
        <x:v>44291.4884668171</x:v>
      </x:c>
      <x:c r="C113" s="6">
        <x:v>37.006714275</x:v>
      </x:c>
      <x:c r="D113" s="14" t="s">
        <x:v>77</x:v>
      </x:c>
      <x:c r="E113" s="15">
        <x:v>44243.5109240741</x:v>
      </x:c>
      <x:c r="F113" t="s">
        <x:v>82</x:v>
      </x:c>
      <x:c r="G113" s="6">
        <x:v>292.639283864451</x:v>
      </x:c>
      <x:c r="H113" t="s">
        <x:v>83</x:v>
      </x:c>
      <x:c r="I113" s="6">
        <x:v>11.4330057900806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22.704</x:v>
      </x:c>
      <x:c r="R113" s="8">
        <x:v>135737.18198654</x:v>
      </x:c>
      <x:c r="S113" s="12">
        <x:v>278668.894213734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68453</x:v>
      </x:c>
      <x:c r="B114" s="1">
        <x:v>44291.4886981134</x:v>
      </x:c>
      <x:c r="C114" s="6">
        <x:v>37.339809425</x:v>
      </x:c>
      <x:c r="D114" s="14" t="s">
        <x:v>77</x:v>
      </x:c>
      <x:c r="E114" s="15">
        <x:v>44243.5109240741</x:v>
      </x:c>
      <x:c r="F114" t="s">
        <x:v>82</x:v>
      </x:c>
      <x:c r="G114" s="6">
        <x:v>292.605995596015</x:v>
      </x:c>
      <x:c r="H114" t="s">
        <x:v>83</x:v>
      </x:c>
      <x:c r="I114" s="6">
        <x:v>11.4390846219962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22.703</x:v>
      </x:c>
      <x:c r="R114" s="8">
        <x:v>135723.612208955</x:v>
      </x:c>
      <x:c r="S114" s="12">
        <x:v>278663.308993084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68462</x:v>
      </x:c>
      <x:c r="B115" s="1">
        <x:v>44291.4889295486</x:v>
      </x:c>
      <x:c r="C115" s="6">
        <x:v>37.6730929766667</x:v>
      </x:c>
      <x:c r="D115" s="14" t="s">
        <x:v>77</x:v>
      </x:c>
      <x:c r="E115" s="15">
        <x:v>44243.5109240741</x:v>
      </x:c>
      <x:c r="F115" t="s">
        <x:v>82</x:v>
      </x:c>
      <x:c r="G115" s="6">
        <x:v>292.581195739152</x:v>
      </x:c>
      <x:c r="H115" t="s">
        <x:v>83</x:v>
      </x:c>
      <x:c r="I115" s="6">
        <x:v>11.4390846219962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22.704</x:v>
      </x:c>
      <x:c r="R115" s="8">
        <x:v>135718.158674393</x:v>
      </x:c>
      <x:c r="S115" s="12">
        <x:v>278661.246294505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68471</x:v>
      </x:c>
      <x:c r="B116" s="1">
        <x:v>44291.4891614583</x:v>
      </x:c>
      <x:c r="C116" s="6">
        <x:v>38.0070044183333</x:v>
      </x:c>
      <x:c r="D116" s="14" t="s">
        <x:v>77</x:v>
      </x:c>
      <x:c r="E116" s="15">
        <x:v>44243.5109240741</x:v>
      </x:c>
      <x:c r="F116" t="s">
        <x:v>82</x:v>
      </x:c>
      <x:c r="G116" s="6">
        <x:v>292.605995596015</x:v>
      </x:c>
      <x:c r="H116" t="s">
        <x:v>83</x:v>
      </x:c>
      <x:c r="I116" s="6">
        <x:v>11.4390846219962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22.703</x:v>
      </x:c>
      <x:c r="R116" s="8">
        <x:v>135724.045682003</x:v>
      </x:c>
      <x:c r="S116" s="12">
        <x:v>278655.811158256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68480</x:v>
      </x:c>
      <x:c r="B117" s="1">
        <x:v>44291.4893925579</x:v>
      </x:c>
      <x:c r="C117" s="6">
        <x:v>38.3397820966667</x:v>
      </x:c>
      <x:c r="D117" s="14" t="s">
        <x:v>77</x:v>
      </x:c>
      <x:c r="E117" s="15">
        <x:v>44243.5109240741</x:v>
      </x:c>
      <x:c r="F117" t="s">
        <x:v>82</x:v>
      </x:c>
      <x:c r="G117" s="6">
        <x:v>292.630798084116</x:v>
      </x:c>
      <x:c r="H117" t="s">
        <x:v>83</x:v>
      </x:c>
      <x:c r="I117" s="6">
        <x:v>11.4390846219962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22.702</x:v>
      </x:c>
      <x:c r="R117" s="8">
        <x:v>135739.892092221</x:v>
      </x:c>
      <x:c r="S117" s="12">
        <x:v>278670.60496881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68489</x:v>
      </x:c>
      <x:c r="B118" s="1">
        <x:v>44291.4896243056</x:v>
      </x:c>
      <x:c r="C118" s="6">
        <x:v>38.6735050116667</x:v>
      </x:c>
      <x:c r="D118" s="14" t="s">
        <x:v>77</x:v>
      </x:c>
      <x:c r="E118" s="15">
        <x:v>44243.5109240741</x:v>
      </x:c>
      <x:c r="F118" t="s">
        <x:v>82</x:v>
      </x:c>
      <x:c r="G118" s="6">
        <x:v>292.581195739152</x:v>
      </x:c>
      <x:c r="H118" t="s">
        <x:v>83</x:v>
      </x:c>
      <x:c r="I118" s="6">
        <x:v>11.4390846219962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22.704</x:v>
      </x:c>
      <x:c r="R118" s="8">
        <x:v>135756.771191842</x:v>
      </x:c>
      <x:c r="S118" s="12">
        <x:v>278645.410226682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68498</x:v>
      </x:c>
      <x:c r="B119" s="1">
        <x:v>44291.4898555903</x:v>
      </x:c>
      <x:c r="C119" s="6">
        <x:v>39.0065882366667</x:v>
      </x:c>
      <x:c r="D119" s="14" t="s">
        <x:v>77</x:v>
      </x:c>
      <x:c r="E119" s="15">
        <x:v>44243.5109240741</x:v>
      </x:c>
      <x:c r="F119" t="s">
        <x:v>82</x:v>
      </x:c>
      <x:c r="G119" s="6">
        <x:v>292.432451832142</x:v>
      </x:c>
      <x:c r="H119" t="s">
        <x:v>83</x:v>
      </x:c>
      <x:c r="I119" s="6">
        <x:v>11.4390846219962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22.71</x:v>
      </x:c>
      <x:c r="R119" s="8">
        <x:v>135757.945776891</x:v>
      </x:c>
      <x:c r="S119" s="12">
        <x:v>278645.243036782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68507</x:v>
      </x:c>
      <x:c r="B120" s="1">
        <x:v>44291.4900870023</x:v>
      </x:c>
      <x:c r="C120" s="6">
        <x:v>39.339809915</x:v>
      </x:c>
      <x:c r="D120" s="14" t="s">
        <x:v>77</x:v>
      </x:c>
      <x:c r="E120" s="15">
        <x:v>44243.5109240741</x:v>
      </x:c>
      <x:c r="F120" t="s">
        <x:v>82</x:v>
      </x:c>
      <x:c r="G120" s="6">
        <x:v>292.324859432126</x:v>
      </x:c>
      <x:c r="H120" t="s">
        <x:v>83</x:v>
      </x:c>
      <x:c r="I120" s="6">
        <x:v>11.4451634648685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22.712</x:v>
      </x:c>
      <x:c r="R120" s="8">
        <x:v>135784.326372066</x:v>
      </x:c>
      <x:c r="S120" s="12">
        <x:v>278642.80398818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68516</x:v>
      </x:c>
      <x:c r="B121" s="1">
        <x:v>44291.4903183681</x:v>
      </x:c>
      <x:c r="C121" s="6">
        <x:v>39.6729579933333</x:v>
      </x:c>
      <x:c r="D121" s="14" t="s">
        <x:v>77</x:v>
      </x:c>
      <x:c r="E121" s="15">
        <x:v>44243.5109240741</x:v>
      </x:c>
      <x:c r="F121" t="s">
        <x:v>82</x:v>
      </x:c>
      <x:c r="G121" s="6">
        <x:v>292.399189142703</x:v>
      </x:c>
      <x:c r="H121" t="s">
        <x:v>83</x:v>
      </x:c>
      <x:c r="I121" s="6">
        <x:v>11.4451634648685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22.709</x:v>
      </x:c>
      <x:c r="R121" s="8">
        <x:v>135799.815085804</x:v>
      </x:c>
      <x:c r="S121" s="12">
        <x:v>278639.108425644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68525</x:v>
      </x:c>
      <x:c r="B122" s="1">
        <x:v>44291.4905502315</x:v>
      </x:c>
      <x:c r="C122" s="6">
        <x:v>40.00683282</x:v>
      </x:c>
      <x:c r="D122" s="14" t="s">
        <x:v>77</x:v>
      </x:c>
      <x:c r="E122" s="15">
        <x:v>44243.5109240741</x:v>
      </x:c>
      <x:c r="F122" t="s">
        <x:v>82</x:v>
      </x:c>
      <x:c r="G122" s="6">
        <x:v>292.225789930573</x:v>
      </x:c>
      <x:c r="H122" t="s">
        <x:v>83</x:v>
      </x:c>
      <x:c r="I122" s="6">
        <x:v>11.4451634648685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22.716</x:v>
      </x:c>
      <x:c r="R122" s="8">
        <x:v>135825.070002706</x:v>
      </x:c>
      <x:c r="S122" s="12">
        <x:v>278638.592457439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68534</x:v>
      </x:c>
      <x:c r="B123" s="1">
        <x:v>44291.4907815625</x:v>
      </x:c>
      <x:c r="C123" s="6">
        <x:v>40.33993334</x:v>
      </x:c>
      <x:c r="D123" s="14" t="s">
        <x:v>77</x:v>
      </x:c>
      <x:c r="E123" s="15">
        <x:v>44243.5109240741</x:v>
      </x:c>
      <x:c r="F123" t="s">
        <x:v>82</x:v>
      </x:c>
      <x:c r="G123" s="6">
        <x:v>292.176270935317</x:v>
      </x:c>
      <x:c r="H123" t="s">
        <x:v>83</x:v>
      </x:c>
      <x:c r="I123" s="6">
        <x:v>11.4451634648685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22.718</x:v>
      </x:c>
      <x:c r="R123" s="8">
        <x:v>135845.808028424</x:v>
      </x:c>
      <x:c r="S123" s="12">
        <x:v>278639.986422549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68543</x:v>
      </x:c>
      <x:c r="B124" s="1">
        <x:v>44291.4910128125</x:v>
      </x:c>
      <x:c r="C124" s="6">
        <x:v>40.67296282</x:v>
      </x:c>
      <x:c r="D124" s="14" t="s">
        <x:v>77</x:v>
      </x:c>
      <x:c r="E124" s="15">
        <x:v>44243.5109240741</x:v>
      </x:c>
      <x:c r="F124" t="s">
        <x:v>82</x:v>
      </x:c>
      <x:c r="G124" s="6">
        <x:v>291.969820223872</x:v>
      </x:c>
      <x:c r="H124" t="s">
        <x:v>83</x:v>
      </x:c>
      <x:c r="I124" s="6">
        <x:v>11.4512423186989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22.724</x:v>
      </x:c>
      <x:c r="R124" s="8">
        <x:v>135885.686636278</x:v>
      </x:c>
      <x:c r="S124" s="12">
        <x:v>278630.0104556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68552</x:v>
      </x:c>
      <x:c r="B125" s="1">
        <x:v>44291.4912445949</x:v>
      </x:c>
      <x:c r="C125" s="6">
        <x:v>41.006758215</x:v>
      </x:c>
      <x:c r="D125" s="14" t="s">
        <x:v>77</x:v>
      </x:c>
      <x:c r="E125" s="15">
        <x:v>44243.5109240741</x:v>
      </x:c>
      <x:c r="F125" t="s">
        <x:v>82</x:v>
      </x:c>
      <x:c r="G125" s="6">
        <x:v>291.928833389899</x:v>
      </x:c>
      <x:c r="H125" t="s">
        <x:v>83</x:v>
      </x:c>
      <x:c r="I125" s="6">
        <x:v>11.4451634648685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22.728</x:v>
      </x:c>
      <x:c r="R125" s="8">
        <x:v>135909.543027525</x:v>
      </x:c>
      <x:c r="S125" s="12">
        <x:v>278617.967216668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68561</x:v>
      </x:c>
      <x:c r="B126" s="1">
        <x:v>44291.4914758912</x:v>
      </x:c>
      <x:c r="C126" s="6">
        <x:v>41.3397715166667</x:v>
      </x:c>
      <x:c r="D126" s="14" t="s">
        <x:v>77</x:v>
      </x:c>
      <x:c r="E126" s="15">
        <x:v>44243.5109240741</x:v>
      </x:c>
      <x:c r="F126" t="s">
        <x:v>82</x:v>
      </x:c>
      <x:c r="G126" s="6">
        <x:v>291.788256233512</x:v>
      </x:c>
      <x:c r="H126" t="s">
        <x:v>83</x:v>
      </x:c>
      <x:c r="I126" s="6">
        <x:v>11.4573211834859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22.729</x:v>
      </x:c>
      <x:c r="R126" s="8">
        <x:v>135913.512987521</x:v>
      </x:c>
      <x:c r="S126" s="12">
        <x:v>278607.816156621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68570</x:v>
      </x:c>
      <x:c r="B127" s="1">
        <x:v>44291.4917076389</x:v>
      </x:c>
      <x:c r="C127" s="6">
        <x:v>41.67353996</x:v>
      </x:c>
      <x:c r="D127" s="14" t="s">
        <x:v>77</x:v>
      </x:c>
      <x:c r="E127" s="15">
        <x:v>44243.5109240741</x:v>
      </x:c>
      <x:c r="F127" t="s">
        <x:v>82</x:v>
      </x:c>
      <x:c r="G127" s="6">
        <x:v>291.730357669756</x:v>
      </x:c>
      <x:c r="H127" t="s">
        <x:v>83</x:v>
      </x:c>
      <x:c r="I127" s="6">
        <x:v>11.4634000592309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22.729</x:v>
      </x:c>
      <x:c r="R127" s="8">
        <x:v>135915.752269215</x:v>
      </x:c>
      <x:c r="S127" s="12">
        <x:v>278602.718460071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68579</x:v>
      </x:c>
      <x:c r="B128" s="1">
        <x:v>44291.4919388542</x:v>
      </x:c>
      <x:c r="C128" s="6">
        <x:v>42.00643626</x:v>
      </x:c>
      <x:c r="D128" s="14" t="s">
        <x:v>77</x:v>
      </x:c>
      <x:c r="E128" s="15">
        <x:v>44243.5109240741</x:v>
      </x:c>
      <x:c r="F128" t="s">
        <x:v>82</x:v>
      </x:c>
      <x:c r="G128" s="6">
        <x:v>291.82144984952</x:v>
      </x:c>
      <x:c r="H128" t="s">
        <x:v>83</x:v>
      </x:c>
      <x:c r="I128" s="6">
        <x:v>11.4512423186989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22.73</x:v>
      </x:c>
      <x:c r="R128" s="8">
        <x:v>135916.21120138</x:v>
      </x:c>
      <x:c r="S128" s="12">
        <x:v>278598.34881849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68588</x:v>
      </x:c>
      <x:c r="B129" s="1">
        <x:v>44291.4921706829</x:v>
      </x:c>
      <x:c r="C129" s="6">
        <x:v>42.3403239116667</x:v>
      </x:c>
      <x:c r="D129" s="14" t="s">
        <x:v>77</x:v>
      </x:c>
      <x:c r="E129" s="15">
        <x:v>44243.5109240741</x:v>
      </x:c>
      <x:c r="F129" t="s">
        <x:v>82</x:v>
      </x:c>
      <x:c r="G129" s="6">
        <x:v>291.82144984952</x:v>
      </x:c>
      <x:c r="H129" t="s">
        <x:v>83</x:v>
      </x:c>
      <x:c r="I129" s="6">
        <x:v>11.4512423186989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22.73</x:v>
      </x:c>
      <x:c r="R129" s="8">
        <x:v>135918.278923256</x:v>
      </x:c>
      <x:c r="S129" s="12">
        <x:v>278589.382130097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68597</x:v>
      </x:c>
      <x:c r="B130" s="1">
        <x:v>44291.4924021644</x:v>
      </x:c>
      <x:c r="C130" s="6">
        <x:v>42.6735987466667</x:v>
      </x:c>
      <x:c r="D130" s="14" t="s">
        <x:v>77</x:v>
      </x:c>
      <x:c r="E130" s="15">
        <x:v>44243.5109240741</x:v>
      </x:c>
      <x:c r="F130" t="s">
        <x:v>82</x:v>
      </x:c>
      <x:c r="G130" s="6">
        <x:v>291.73882489717</x:v>
      </x:c>
      <x:c r="H130" t="s">
        <x:v>83</x:v>
      </x:c>
      <x:c r="I130" s="6">
        <x:v>11.4573211834859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22.731</x:v>
      </x:c>
      <x:c r="R130" s="8">
        <x:v>135920.082563464</x:v>
      </x:c>
      <x:c r="S130" s="12">
        <x:v>278571.426642676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68606</x:v>
      </x:c>
      <x:c r="B131" s="1">
        <x:v>44291.4926336458</x:v>
      </x:c>
      <x:c r="C131" s="6">
        <x:v>43.0069655583333</x:v>
      </x:c>
      <x:c r="D131" s="14" t="s">
        <x:v>77</x:v>
      </x:c>
      <x:c r="E131" s="15">
        <x:v>44243.5109240741</x:v>
      </x:c>
      <x:c r="F131" t="s">
        <x:v>82</x:v>
      </x:c>
      <x:c r="G131" s="6">
        <x:v>291.714113157405</x:v>
      </x:c>
      <x:c r="H131" t="s">
        <x:v>83</x:v>
      </x:c>
      <x:c r="I131" s="6">
        <x:v>11.4573211834859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22.732</x:v>
      </x:c>
      <x:c r="R131" s="8">
        <x:v>135928.425048871</x:v>
      </x:c>
      <x:c r="S131" s="12">
        <x:v>278568.297849503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68615</x:v>
      </x:c>
      <x:c r="B132" s="1">
        <x:v>44291.4928648148</x:v>
      </x:c>
      <x:c r="C132" s="6">
        <x:v>43.3398385533333</x:v>
      </x:c>
      <x:c r="D132" s="14" t="s">
        <x:v>77</x:v>
      </x:c>
      <x:c r="E132" s="15">
        <x:v>44243.5109240741</x:v>
      </x:c>
      <x:c r="F132" t="s">
        <x:v>82</x:v>
      </x:c>
      <x:c r="G132" s="6">
        <x:v>291.747300033673</x:v>
      </x:c>
      <x:c r="H132" t="s">
        <x:v>83</x:v>
      </x:c>
      <x:c r="I132" s="6">
        <x:v>11.4512423186989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22.733</x:v>
      </x:c>
      <x:c r="R132" s="8">
        <x:v>135936.076994538</x:v>
      </x:c>
      <x:c r="S132" s="12">
        <x:v>278555.097416719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68624</x:v>
      </x:c>
      <x:c r="B133" s="1">
        <x:v>44291.493096412</x:v>
      </x:c>
      <x:c r="C133" s="6">
        <x:v>43.6733555766667</x:v>
      </x:c>
      <x:c r="D133" s="14" t="s">
        <x:v>77</x:v>
      </x:c>
      <x:c r="E133" s="15">
        <x:v>44243.5109240741</x:v>
      </x:c>
      <x:c r="F133" t="s">
        <x:v>82</x:v>
      </x:c>
      <x:c r="G133" s="6">
        <x:v>291.574375427796</x:v>
      </x:c>
      <x:c r="H133" t="s">
        <x:v>83</x:v>
      </x:c>
      <x:c r="I133" s="6">
        <x:v>11.4512423186989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22.74</x:v>
      </x:c>
      <x:c r="R133" s="8">
        <x:v>135964.543876819</x:v>
      </x:c>
      <x:c r="S133" s="12">
        <x:v>278546.155713903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68633</x:v>
      </x:c>
      <x:c r="B134" s="1">
        <x:v>44291.493327581</x:v>
      </x:c>
      <x:c r="C134" s="6">
        <x:v>44.0062491366667</x:v>
      </x:c>
      <x:c r="D134" s="14" t="s">
        <x:v>77</x:v>
      </x:c>
      <x:c r="E134" s="15">
        <x:v>44243.5109240741</x:v>
      </x:c>
      <x:c r="F134" t="s">
        <x:v>82</x:v>
      </x:c>
      <x:c r="G134" s="6">
        <x:v>291.475618924234</x:v>
      </x:c>
      <x:c r="H134" t="s">
        <x:v>83</x:v>
      </x:c>
      <x:c r="I134" s="6">
        <x:v>11.4512423186989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22.744</x:v>
      </x:c>
      <x:c r="R134" s="8">
        <x:v>135986.297365776</x:v>
      </x:c>
      <x:c r="S134" s="12">
        <x:v>278527.853812862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68642</x:v>
      </x:c>
      <x:c r="B135" s="1">
        <x:v>44291.493559375</x:v>
      </x:c>
      <x:c r="C135" s="6">
        <x:v>44.3400103533333</x:v>
      </x:c>
      <x:c r="D135" s="14" t="s">
        <x:v>77</x:v>
      </x:c>
      <x:c r="E135" s="15">
        <x:v>44243.5109240741</x:v>
      </x:c>
      <x:c r="F135" t="s">
        <x:v>82</x:v>
      </x:c>
      <x:c r="G135" s="6">
        <x:v>291.310607630103</x:v>
      </x:c>
      <x:c r="H135" t="s">
        <x:v>83</x:v>
      </x:c>
      <x:c r="I135" s="6">
        <x:v>11.4634000592309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22.746</x:v>
      </x:c>
      <x:c r="R135" s="8">
        <x:v>136010.941694202</x:v>
      </x:c>
      <x:c r="S135" s="12">
        <x:v>278514.129699572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68651</x:v>
      </x:c>
      <x:c r="B136" s="1">
        <x:v>44291.4937905903</x:v>
      </x:c>
      <x:c r="C136" s="6">
        <x:v>44.6729747683333</x:v>
      </x:c>
      <x:c r="D136" s="14" t="s">
        <x:v>77</x:v>
      </x:c>
      <x:c r="E136" s="15">
        <x:v>44243.5109240741</x:v>
      </x:c>
      <x:c r="F136" t="s">
        <x:v>82</x:v>
      </x:c>
      <x:c r="G136" s="6">
        <x:v>291.195770881489</x:v>
      </x:c>
      <x:c r="H136" t="s">
        <x:v>83</x:v>
      </x:c>
      <x:c r="I136" s="6">
        <x:v>11.4573211834859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22.753</x:v>
      </x:c>
      <x:c r="R136" s="8">
        <x:v>136029.050924757</x:v>
      </x:c>
      <x:c r="S136" s="12">
        <x:v>278493.284824173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68660</x:v>
      </x:c>
      <x:c r="B137" s="1">
        <x:v>44291.494022338</x:v>
      </x:c>
      <x:c r="C137" s="6">
        <x:v>45.006707655</x:v>
      </x:c>
      <x:c r="D137" s="14" t="s">
        <x:v>77</x:v>
      </x:c>
      <x:c r="E137" s="15">
        <x:v>44243.5109240741</x:v>
      </x:c>
      <x:c r="F137" t="s">
        <x:v>82</x:v>
      </x:c>
      <x:c r="G137" s="6">
        <x:v>291.088692802956</x:v>
      </x:c>
      <x:c r="H137" t="s">
        <x:v>83</x:v>
      </x:c>
      <x:c r="I137" s="6">
        <x:v>11.4634000592309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22.755</x:v>
      </x:c>
      <x:c r="R137" s="8">
        <x:v>136049.924497129</x:v>
      </x:c>
      <x:c r="S137" s="12">
        <x:v>278481.009492228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68669</x:v>
      </x:c>
      <x:c r="B138" s="1">
        <x:v>44291.4942535532</x:v>
      </x:c>
      <x:c r="C138" s="6">
        <x:v>45.339650385</x:v>
      </x:c>
      <x:c r="D138" s="14" t="s">
        <x:v>77</x:v>
      </x:c>
      <x:c r="E138" s="15">
        <x:v>44243.5109240741</x:v>
      </x:c>
      <x:c r="F138" t="s">
        <x:v>82</x:v>
      </x:c>
      <x:c r="G138" s="6">
        <x:v>291.014768170084</x:v>
      </x:c>
      <x:c r="H138" t="s">
        <x:v>83</x:v>
      </x:c>
      <x:c r="I138" s="6">
        <x:v>11.4634000592309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22.758</x:v>
      </x:c>
      <x:c r="R138" s="8">
        <x:v>136066.297591043</x:v>
      </x:c>
      <x:c r="S138" s="12">
        <x:v>278459.739291855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68678</x:v>
      </x:c>
      <x:c r="B139" s="1">
        <x:v>44291.4944850694</x:v>
      </x:c>
      <x:c r="C139" s="6">
        <x:v>45.6730331383333</x:v>
      </x:c>
      <x:c r="D139" s="14" t="s">
        <x:v>77</x:v>
      </x:c>
      <x:c r="E139" s="15">
        <x:v>44243.5109240741</x:v>
      </x:c>
      <x:c r="F139" t="s">
        <x:v>82</x:v>
      </x:c>
      <x:c r="G139" s="6">
        <x:v>291.047884679152</x:v>
      </x:c>
      <x:c r="H139" t="s">
        <x:v>83</x:v>
      </x:c>
      <x:c r="I139" s="6">
        <x:v>11.4573211834859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22.759</x:v>
      </x:c>
      <x:c r="R139" s="8">
        <x:v>136064.578270973</x:v>
      </x:c>
      <x:c r="S139" s="12">
        <x:v>278444.849131614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68687</x:v>
      </x:c>
      <x:c r="B140" s="1">
        <x:v>44291.4947165856</x:v>
      </x:c>
      <x:c r="C140" s="6">
        <x:v>46.0063893116667</x:v>
      </x:c>
      <x:c r="D140" s="14" t="s">
        <x:v>77</x:v>
      </x:c>
      <x:c r="E140" s="15">
        <x:v>44243.5109240741</x:v>
      </x:c>
      <x:c r="F140" t="s">
        <x:v>82</x:v>
      </x:c>
      <x:c r="G140" s="6">
        <x:v>291.014768170084</x:v>
      </x:c>
      <x:c r="H140" t="s">
        <x:v>83</x:v>
      </x:c>
      <x:c r="I140" s="6">
        <x:v>11.4634000592309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22.758</x:v>
      </x:c>
      <x:c r="R140" s="8">
        <x:v>136062.630784391</x:v>
      </x:c>
      <x:c r="S140" s="12">
        <x:v>278432.721005427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68696</x:v>
      </x:c>
      <x:c r="B141" s="1">
        <x:v>44291.4949483796</x:v>
      </x:c>
      <x:c r="C141" s="6">
        <x:v>46.3401623133333</x:v>
      </x:c>
      <x:c r="D141" s="14" t="s">
        <x:v>77</x:v>
      </x:c>
      <x:c r="E141" s="15">
        <x:v>44243.5109240741</x:v>
      </x:c>
      <x:c r="F141" t="s">
        <x:v>82</x:v>
      </x:c>
      <x:c r="G141" s="6">
        <x:v>290.916238501146</x:v>
      </x:c>
      <x:c r="H141" t="s">
        <x:v>83</x:v>
      </x:c>
      <x:c r="I141" s="6">
        <x:v>11.4634000592309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22.762</x:v>
      </x:c>
      <x:c r="R141" s="8">
        <x:v>136050.549358401</x:v>
      </x:c>
      <x:c r="S141" s="12">
        <x:v>278415.820618041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68705</x:v>
      </x:c>
      <x:c r="B142" s="1">
        <x:v>44291.4951797106</x:v>
      </x:c>
      <x:c r="C142" s="6">
        <x:v>46.6732936283333</x:v>
      </x:c>
      <x:c r="D142" s="14" t="s">
        <x:v>77</x:v>
      </x:c>
      <x:c r="E142" s="15">
        <x:v>44243.5109240741</x:v>
      </x:c>
      <x:c r="F142" t="s">
        <x:v>82</x:v>
      </x:c>
      <x:c r="G142" s="6">
        <x:v>290.907766979644</x:v>
      </x:c>
      <x:c r="H142" t="s">
        <x:v>83</x:v>
      </x:c>
      <x:c r="I142" s="6">
        <x:v>11.4694789459336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22.76</x:v>
      </x:c>
      <x:c r="R142" s="8">
        <x:v>136043.274067684</x:v>
      </x:c>
      <x:c r="S142" s="12">
        <x:v>278406.667963842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68714</x:v>
      </x:c>
      <x:c r="B143" s="1">
        <x:v>44291.4954109606</x:v>
      </x:c>
      <x:c r="C143" s="6">
        <x:v>47.0062640433333</x:v>
      </x:c>
      <x:c r="D143" s="14" t="s">
        <x:v>77</x:v>
      </x:c>
      <x:c r="E143" s="15">
        <x:v>44243.5109240741</x:v>
      </x:c>
      <x:c r="F143" t="s">
        <x:v>82</x:v>
      </x:c>
      <x:c r="G143" s="6">
        <x:v>290.907766979644</x:v>
      </x:c>
      <x:c r="H143" t="s">
        <x:v>83</x:v>
      </x:c>
      <x:c r="I143" s="6">
        <x:v>11.4694789459336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22.76</x:v>
      </x:c>
      <x:c r="R143" s="8">
        <x:v>136031.140978346</x:v>
      </x:c>
      <x:c r="S143" s="12">
        <x:v>278384.418530363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68723</x:v>
      </x:c>
      <x:c r="B144" s="1">
        <x:v>44291.4956427431</x:v>
      </x:c>
      <x:c r="C144" s="6">
        <x:v>47.3400586316667</x:v>
      </x:c>
      <x:c r="D144" s="14" t="s">
        <x:v>77</x:v>
      </x:c>
      <x:c r="E144" s="15">
        <x:v>44243.5109240741</x:v>
      </x:c>
      <x:c r="F144" t="s">
        <x:v>82</x:v>
      </x:c>
      <x:c r="G144" s="6">
        <x:v>290.981661418088</x:v>
      </x:c>
      <x:c r="H144" t="s">
        <x:v>83</x:v>
      </x:c>
      <x:c r="I144" s="6">
        <x:v>11.4694789459336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22.757</x:v>
      </x:c>
      <x:c r="R144" s="8">
        <x:v>136030.473933249</x:v>
      </x:c>
      <x:c r="S144" s="12">
        <x:v>278380.083334294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68732</x:v>
      </x:c>
      <x:c r="B145" s="1">
        <x:v>44291.4958740393</x:v>
      </x:c>
      <x:c r="C145" s="6">
        <x:v>47.6731419233333</x:v>
      </x:c>
      <x:c r="D145" s="14" t="s">
        <x:v>77</x:v>
      </x:c>
      <x:c r="E145" s="15">
        <x:v>44243.5109240741</x:v>
      </x:c>
      <x:c r="F145" t="s">
        <x:v>82</x:v>
      </x:c>
      <x:c r="G145" s="6">
        <x:v>290.940867007941</x:v>
      </x:c>
      <x:c r="H145" t="s">
        <x:v>83</x:v>
      </x:c>
      <x:c r="I145" s="6">
        <x:v>11.4634000592309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22.761</x:v>
      </x:c>
      <x:c r="R145" s="8">
        <x:v>136044.292027618</x:v>
      </x:c>
      <x:c r="S145" s="12">
        <x:v>278359.529510577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68741</x:v>
      </x:c>
      <x:c r="B146" s="1">
        <x:v>44291.4961055208</x:v>
      </x:c>
      <x:c r="C146" s="6">
        <x:v>48.0064912416667</x:v>
      </x:c>
      <x:c r="D146" s="14" t="s">
        <x:v>77</x:v>
      </x:c>
      <x:c r="E146" s="15">
        <x:v>44243.5109240741</x:v>
      </x:c>
      <x:c r="F146" t="s">
        <x:v>82</x:v>
      </x:c>
      <x:c r="G146" s="6">
        <x:v>290.907766979644</x:v>
      </x:c>
      <x:c r="H146" t="s">
        <x:v>83</x:v>
      </x:c>
      <x:c r="I146" s="6">
        <x:v>11.4694789459336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22.76</x:v>
      </x:c>
      <x:c r="R146" s="8">
        <x:v>136043.266806729</x:v>
      </x:c>
      <x:c r="S146" s="12">
        <x:v>278341.558142839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68750</x:v>
      </x:c>
      <x:c r="B147" s="1">
        <x:v>44291.4963368866</x:v>
      </x:c>
      <x:c r="C147" s="6">
        <x:v>48.33964684</x:v>
      </x:c>
      <x:c r="D147" s="14" t="s">
        <x:v>77</x:v>
      </x:c>
      <x:c r="E147" s="15">
        <x:v>44243.5109240741</x:v>
      </x:c>
      <x:c r="F147" t="s">
        <x:v>82</x:v>
      </x:c>
      <x:c r="G147" s="6">
        <x:v>290.891612600667</x:v>
      </x:c>
      <x:c r="H147" t="s">
        <x:v>83</x:v>
      </x:c>
      <x:c r="I147" s="6">
        <x:v>11.4634000592309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22.763</x:v>
      </x:c>
      <x:c r="R147" s="8">
        <x:v>136018.995423161</x:v>
      </x:c>
      <x:c r="S147" s="12">
        <x:v>278316.953586754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68759</x:v>
      </x:c>
      <x:c r="B148" s="1">
        <x:v>44291.4965686343</x:v>
      </x:c>
      <x:c r="C148" s="6">
        <x:v>48.6733544816667</x:v>
      </x:c>
      <x:c r="D148" s="14" t="s">
        <x:v>77</x:v>
      </x:c>
      <x:c r="E148" s="15">
        <x:v>44243.5109240741</x:v>
      </x:c>
      <x:c r="F148" t="s">
        <x:v>82</x:v>
      </x:c>
      <x:c r="G148" s="6">
        <x:v>290.800812443279</x:v>
      </x:c>
      <x:c r="H148" t="s">
        <x:v>83</x:v>
      </x:c>
      <x:c r="I148" s="6">
        <x:v>11.4755578435938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22.762</x:v>
      </x:c>
      <x:c r="R148" s="8">
        <x:v>136021.522404997</x:v>
      </x:c>
      <x:c r="S148" s="12">
        <x:v>278292.598243503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68768</x:v>
      </x:c>
      <x:c r="B149" s="1">
        <x:v>44291.496800081</x:v>
      </x:c>
      <x:c r="C149" s="6">
        <x:v>49.0066547516667</x:v>
      </x:c>
      <x:c r="D149" s="14" t="s">
        <x:v>77</x:v>
      </x:c>
      <x:c r="E149" s="15">
        <x:v>44243.5109240741</x:v>
      </x:c>
      <x:c r="F149" t="s">
        <x:v>82</x:v>
      </x:c>
      <x:c r="G149" s="6">
        <x:v>290.858517054204</x:v>
      </x:c>
      <x:c r="H149" t="s">
        <x:v>83</x:v>
      </x:c>
      <x:c r="I149" s="6">
        <x:v>11.4694789459336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22.762</x:v>
      </x:c>
      <x:c r="R149" s="8">
        <x:v>136020.668866095</x:v>
      </x:c>
      <x:c r="S149" s="12">
        <x:v>278303.434692679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68777</x:v>
      </x:c>
      <x:c r="B150" s="1">
        <x:v>44291.4970313657</x:v>
      </x:c>
      <x:c r="C150" s="6">
        <x:v>49.3396819083333</x:v>
      </x:c>
      <x:c r="D150" s="14" t="s">
        <x:v>77</x:v>
      </x:c>
      <x:c r="E150" s="15">
        <x:v>44243.5109240741</x:v>
      </x:c>
      <x:c r="F150" t="s">
        <x:v>82</x:v>
      </x:c>
      <x:c r="G150" s="6">
        <x:v>290.735437835459</x:v>
      </x:c>
      <x:c r="H150" t="s">
        <x:v>83</x:v>
      </x:c>
      <x:c r="I150" s="6">
        <x:v>11.4694789459336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22.767</x:v>
      </x:c>
      <x:c r="R150" s="8">
        <x:v>136019.12470317</x:v>
      </x:c>
      <x:c r="S150" s="12">
        <x:v>278268.976988769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68786</x:v>
      </x:c>
      <x:c r="B151" s="1">
        <x:v>44291.4972631944</x:v>
      </x:c>
      <x:c r="C151" s="6">
        <x:v>49.6734979166667</x:v>
      </x:c>
      <x:c r="D151" s="14" t="s">
        <x:v>77</x:v>
      </x:c>
      <x:c r="E151" s="15">
        <x:v>44243.5109240741</x:v>
      </x:c>
      <x:c r="F151" t="s">
        <x:v>82</x:v>
      </x:c>
      <x:c r="G151" s="6">
        <x:v>290.702363236909</x:v>
      </x:c>
      <x:c r="H151" t="s">
        <x:v>83</x:v>
      </x:c>
      <x:c r="I151" s="6">
        <x:v>11.4755578435938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22.766</x:v>
      </x:c>
      <x:c r="R151" s="8">
        <x:v>136009.17773816</x:v>
      </x:c>
      <x:c r="S151" s="12">
        <x:v>278253.365962177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68795</x:v>
      </x:c>
      <x:c r="B152" s="1">
        <x:v>44291.4974944097</x:v>
      </x:c>
      <x:c r="C152" s="6">
        <x:v>50.0064453533333</x:v>
      </x:c>
      <x:c r="D152" s="14" t="s">
        <x:v>77</x:v>
      </x:c>
      <x:c r="E152" s="15">
        <x:v>44243.5109240741</x:v>
      </x:c>
      <x:c r="F152" t="s">
        <x:v>82</x:v>
      </x:c>
      <x:c r="G152" s="6">
        <x:v>290.677757445664</x:v>
      </x:c>
      <x:c r="H152" t="s">
        <x:v>83</x:v>
      </x:c>
      <x:c r="I152" s="6">
        <x:v>11.4755578435938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22.767</x:v>
      </x:c>
      <x:c r="R152" s="8">
        <x:v>136005.647933266</x:v>
      </x:c>
      <x:c r="S152" s="12">
        <x:v>278233.719469697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68804</x:v>
      </x:c>
      <x:c r="B153" s="1">
        <x:v>44291.4977262384</x:v>
      </x:c>
      <x:c r="C153" s="6">
        <x:v>50.34029795</x:v>
      </x:c>
      <x:c r="D153" s="14" t="s">
        <x:v>77</x:v>
      </x:c>
      <x:c r="E153" s="15">
        <x:v>44243.5109240741</x:v>
      </x:c>
      <x:c r="F153" t="s">
        <x:v>82</x:v>
      </x:c>
      <x:c r="G153" s="6">
        <x:v>290.677757445664</x:v>
      </x:c>
      <x:c r="H153" t="s">
        <x:v>83</x:v>
      </x:c>
      <x:c r="I153" s="6">
        <x:v>11.4755578435938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22.767</x:v>
      </x:c>
      <x:c r="R153" s="8">
        <x:v>135980.051298427</x:v>
      </x:c>
      <x:c r="S153" s="12">
        <x:v>278203.643485611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68813</x:v>
      </x:c>
      <x:c r="B154" s="1">
        <x:v>44291.4979575231</x:v>
      </x:c>
      <x:c r="C154" s="6">
        <x:v>50.673329455</x:v>
      </x:c>
      <x:c r="D154" s="14" t="s">
        <x:v>77</x:v>
      </x:c>
      <x:c r="E154" s="15">
        <x:v>44243.5109240741</x:v>
      </x:c>
      <x:c r="F154" t="s">
        <x:v>82</x:v>
      </x:c>
      <x:c r="G154" s="6">
        <x:v>290.677757445664</x:v>
      </x:c>
      <x:c r="H154" t="s">
        <x:v>83</x:v>
      </x:c>
      <x:c r="I154" s="6">
        <x:v>11.4755578435938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22.767</x:v>
      </x:c>
      <x:c r="R154" s="8">
        <x:v>135982.45593317</x:v>
      </x:c>
      <x:c r="S154" s="12">
        <x:v>278207.992473446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68822</x:v>
      </x:c>
      <x:c r="B155" s="1">
        <x:v>44291.4981888542</x:v>
      </x:c>
      <x:c r="C155" s="6">
        <x:v>51.006454005</x:v>
      </x:c>
      <x:c r="D155" s="14" t="s">
        <x:v>77</x:v>
      </x:c>
      <x:c r="E155" s="15">
        <x:v>44243.5109240741</x:v>
      </x:c>
      <x:c r="F155" t="s">
        <x:v>82</x:v>
      </x:c>
      <x:c r="G155" s="6">
        <x:v>290.644694827407</x:v>
      </x:c>
      <x:c r="H155" t="s">
        <x:v>83</x:v>
      </x:c>
      <x:c r="I155" s="6">
        <x:v>11.4816367522112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22.766</x:v>
      </x:c>
      <x:c r="R155" s="8">
        <x:v>135974.515075812</x:v>
      </x:c>
      <x:c r="S155" s="12">
        <x:v>278183.656336817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68831</x:v>
      </x:c>
      <x:c r="B156" s="1">
        <x:v>44291.4984207176</x:v>
      </x:c>
      <x:c r="C156" s="6">
        <x:v>51.340349535</x:v>
      </x:c>
      <x:c r="D156" s="14" t="s">
        <x:v>77</x:v>
      </x:c>
      <x:c r="E156" s="15">
        <x:v>44243.5109240741</x:v>
      </x:c>
      <x:c r="F156" t="s">
        <x:v>82</x:v>
      </x:c>
      <x:c r="G156" s="6">
        <x:v>290.653154257788</x:v>
      </x:c>
      <x:c r="H156" t="s">
        <x:v>83</x:v>
      </x:c>
      <x:c r="I156" s="6">
        <x:v>11.4755578435938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22.768</x:v>
      </x:c>
      <x:c r="R156" s="8">
        <x:v>135966.117974153</x:v>
      </x:c>
      <x:c r="S156" s="12">
        <x:v>278178.47425642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68840</x:v>
      </x:c>
      <x:c r="B157" s="1">
        <x:v>44291.4986520023</x:v>
      </x:c>
      <x:c r="C157" s="6">
        <x:v>51.6733922616667</x:v>
      </x:c>
      <x:c r="D157" s="14" t="s">
        <x:v>77</x:v>
      </x:c>
      <x:c r="E157" s="15">
        <x:v>44243.5109240741</x:v>
      </x:c>
      <x:c r="F157" t="s">
        <x:v>82</x:v>
      </x:c>
      <x:c r="G157" s="6">
        <x:v>290.546306645216</x:v>
      </x:c>
      <x:c r="H157" t="s">
        <x:v>83</x:v>
      </x:c>
      <x:c r="I157" s="6">
        <x:v>11.4816367522112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22.77</x:v>
      </x:c>
      <x:c r="R157" s="8">
        <x:v>135966.045584973</x:v>
      </x:c>
      <x:c r="S157" s="12">
        <x:v>278151.097830134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68849</x:v>
      </x:c>
      <x:c r="B158" s="1">
        <x:v>44291.4988832986</x:v>
      </x:c>
      <x:c r="C158" s="6">
        <x:v>52.006445835</x:v>
      </x:c>
      <x:c r="D158" s="14" t="s">
        <x:v>77</x:v>
      </x:c>
      <x:c r="E158" s="15">
        <x:v>44243.5109240741</x:v>
      </x:c>
      <x:c r="F158" t="s">
        <x:v>82</x:v>
      </x:c>
      <x:c r="G158" s="6">
        <x:v>290.579360310528</x:v>
      </x:c>
      <x:c r="H158" t="s">
        <x:v>83</x:v>
      </x:c>
      <x:c r="I158" s="6">
        <x:v>11.4755578435938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22.771</x:v>
      </x:c>
      <x:c r="R158" s="8">
        <x:v>135967.584903495</x:v>
      </x:c>
      <x:c r="S158" s="12">
        <x:v>278130.562363442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68858</x:v>
      </x:c>
      <x:c r="B159" s="1">
        <x:v>44291.4991149653</x:v>
      </x:c>
      <x:c r="C159" s="6">
        <x:v>52.3400579166667</x:v>
      </x:c>
      <x:c r="D159" s="14" t="s">
        <x:v>77</x:v>
      </x:c>
      <x:c r="E159" s="15">
        <x:v>44243.5109240741</x:v>
      </x:c>
      <x:c r="F159" t="s">
        <x:v>82</x:v>
      </x:c>
      <x:c r="G159" s="6">
        <x:v>290.472542827815</x:v>
      </x:c>
      <x:c r="H159" t="s">
        <x:v>83</x:v>
      </x:c>
      <x:c r="I159" s="6">
        <x:v>11.4816367522112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22.773</x:v>
      </x:c>
      <x:c r="R159" s="8">
        <x:v>135978.524306632</x:v>
      </x:c>
      <x:c r="S159" s="12">
        <x:v>278111.366378289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68867</x:v>
      </x:c>
      <x:c r="B160" s="1">
        <x:v>44291.499346412</x:v>
      </x:c>
      <x:c r="C160" s="6">
        <x:v>52.673362585</x:v>
      </x:c>
      <x:c r="D160" s="14" t="s">
        <x:v>77</x:v>
      </x:c>
      <x:c r="E160" s="15">
        <x:v>44243.5109240741</x:v>
      </x:c>
      <x:c r="F160" t="s">
        <x:v>82</x:v>
      </x:c>
      <x:c r="G160" s="6">
        <x:v>290.374227477205</x:v>
      </x:c>
      <x:c r="H160" t="s">
        <x:v>83</x:v>
      </x:c>
      <x:c r="I160" s="6">
        <x:v>11.4816367522112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22.777</x:v>
      </x:c>
      <x:c r="R160" s="8">
        <x:v>135977.692443464</x:v>
      </x:c>
      <x:c r="S160" s="12">
        <x:v>278099.533828137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68876</x:v>
      </x:c>
      <x:c r="B161" s="1">
        <x:v>44291.4995778588</x:v>
      </x:c>
      <x:c r="C161" s="6">
        <x:v>53.0066422983333</x:v>
      </x:c>
      <x:c r="D161" s="14" t="s">
        <x:v>77</x:v>
      </x:c>
      <x:c r="E161" s="15">
        <x:v>44243.5109240741</x:v>
      </x:c>
      <x:c r="F161" t="s">
        <x:v>82</x:v>
      </x:c>
      <x:c r="G161" s="6">
        <x:v>290.292061596085</x:v>
      </x:c>
      <x:c r="H161" t="s">
        <x:v>83</x:v>
      </x:c>
      <x:c r="I161" s="6">
        <x:v>11.4877156717871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22.778</x:v>
      </x:c>
      <x:c r="R161" s="8">
        <x:v>135975.653725885</x:v>
      </x:c>
      <x:c r="S161" s="12">
        <x:v>278078.016214194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68885</x:v>
      </x:c>
      <x:c r="B162" s="1">
        <x:v>44291.4998091782</x:v>
      </x:c>
      <x:c r="C162" s="6">
        <x:v>53.33974203</x:v>
      </x:c>
      <x:c r="D162" s="14" t="s">
        <x:v>77</x:v>
      </x:c>
      <x:c r="E162" s="15">
        <x:v>44243.5109240741</x:v>
      </x:c>
      <x:c r="F162" t="s">
        <x:v>82</x:v>
      </x:c>
      <x:c r="G162" s="6">
        <x:v>290.193817555917</x:v>
      </x:c>
      <x:c r="H162" t="s">
        <x:v>83</x:v>
      </x:c>
      <x:c r="I162" s="6">
        <x:v>11.4877156717871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22.782</x:v>
      </x:c>
      <x:c r="R162" s="8">
        <x:v>135984.8910393</x:v>
      </x:c>
      <x:c r="S162" s="12">
        <x:v>278065.84225454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68894</x:v>
      </x:c>
      <x:c r="B163" s="1">
        <x:v>44291.5000409722</x:v>
      </x:c>
      <x:c r="C163" s="6">
        <x:v>53.6735182616667</x:v>
      </x:c>
      <x:c r="D163" s="14" t="s">
        <x:v>77</x:v>
      </x:c>
      <x:c r="E163" s="15">
        <x:v>44243.5109240741</x:v>
      </x:c>
      <x:c r="F163" t="s">
        <x:v>82</x:v>
      </x:c>
      <x:c r="G163" s="6">
        <x:v>290.111710448358</x:v>
      </x:c>
      <x:c r="H163" t="s">
        <x:v>83</x:v>
      </x:c>
      <x:c r="I163" s="6">
        <x:v>11.4937946023206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22.783</x:v>
      </x:c>
      <x:c r="R163" s="8">
        <x:v>135991.49804384</x:v>
      </x:c>
      <x:c r="S163" s="12">
        <x:v>278066.170033956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68903</x:v>
      </x:c>
      <x:c r="B164" s="1">
        <x:v>44291.5002722569</x:v>
      </x:c>
      <x:c r="C164" s="6">
        <x:v>54.0065825283333</x:v>
      </x:c>
      <x:c r="D164" s="14" t="s">
        <x:v>77</x:v>
      </x:c>
      <x:c r="E164" s="15">
        <x:v>44243.5109240741</x:v>
      </x:c>
      <x:c r="F164" t="s">
        <x:v>82</x:v>
      </x:c>
      <x:c r="G164" s="6">
        <x:v>289.956021155799</x:v>
      </x:c>
      <x:c r="H164" t="s">
        <x:v>83</x:v>
      </x:c>
      <x:c r="I164" s="6">
        <x:v>11.4998735438126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22.787</x:v>
      </x:c>
      <x:c r="R164" s="8">
        <x:v>135982.581420866</x:v>
      </x:c>
      <x:c r="S164" s="12">
        <x:v>278028.539499487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68912</x:v>
      </x:c>
      <x:c r="B165" s="1">
        <x:v>44291.5005037847</x:v>
      </x:c>
      <x:c r="C165" s="6">
        <x:v>54.3399575416667</x:v>
      </x:c>
      <x:c r="D165" s="14" t="s">
        <x:v>77</x:v>
      </x:c>
      <x:c r="E165" s="15">
        <x:v>44243.5109240741</x:v>
      </x:c>
      <x:c r="F165" t="s">
        <x:v>82</x:v>
      </x:c>
      <x:c r="G165" s="6">
        <x:v>289.989000942076</x:v>
      </x:c>
      <x:c r="H165" t="s">
        <x:v>83</x:v>
      </x:c>
      <x:c r="I165" s="6">
        <x:v>11.4937946023206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22.788</x:v>
      </x:c>
      <x:c r="R165" s="8">
        <x:v>135994.98796127</x:v>
      </x:c>
      <x:c r="S165" s="12">
        <x:v>278016.005641071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68921</x:v>
      </x:c>
      <x:c r="B166" s="1">
        <x:v>44291.5007349884</x:v>
      </x:c>
      <x:c r="C166" s="6">
        <x:v>54.6729144633333</x:v>
      </x:c>
      <x:c r="D166" s="14" t="s">
        <x:v>77</x:v>
      </x:c>
      <x:c r="E166" s="15">
        <x:v>44243.5109240741</x:v>
      </x:c>
      <x:c r="F166" t="s">
        <x:v>82</x:v>
      </x:c>
      <x:c r="G166" s="6">
        <x:v>289.857909172653</x:v>
      </x:c>
      <x:c r="H166" t="s">
        <x:v>83</x:v>
      </x:c>
      <x:c r="I166" s="6">
        <x:v>11.4998735438126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22.791</x:v>
      </x:c>
      <x:c r="R166" s="8">
        <x:v>135995.530223783</x:v>
      </x:c>
      <x:c r="S166" s="12">
        <x:v>278000.825949836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68930</x:v>
      </x:c>
      <x:c r="B167" s="1">
        <x:v>44291.5009668634</x:v>
      </x:c>
      <x:c r="C167" s="6">
        <x:v>55.0067929316667</x:v>
      </x:c>
      <x:c r="D167" s="14" t="s">
        <x:v>77</x:v>
      </x:c>
      <x:c r="E167" s="15">
        <x:v>44243.5109240741</x:v>
      </x:c>
      <x:c r="F167" t="s">
        <x:v>82</x:v>
      </x:c>
      <x:c r="G167" s="6">
        <x:v>289.882433279304</x:v>
      </x:c>
      <x:c r="H167" t="s">
        <x:v>83</x:v>
      </x:c>
      <x:c r="I167" s="6">
        <x:v>11.4998735438126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22.79</x:v>
      </x:c>
      <x:c r="R167" s="8">
        <x:v>135993.155675743</x:v>
      </x:c>
      <x:c r="S167" s="12">
        <x:v>277994.606631035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68939</x:v>
      </x:c>
      <x:c r="B168" s="1">
        <x:v>44291.5011982292</x:v>
      </x:c>
      <x:c r="C168" s="6">
        <x:v>55.33993488</x:v>
      </x:c>
      <x:c r="D168" s="14" t="s">
        <x:v>77</x:v>
      </x:c>
      <x:c r="E168" s="15">
        <x:v>44243.5109240741</x:v>
      </x:c>
      <x:c r="F168" t="s">
        <x:v>82</x:v>
      </x:c>
      <x:c r="G168" s="6">
        <x:v>289.792800588515</x:v>
      </x:c>
      <x:c r="H168" t="s">
        <x:v>83</x:v>
      </x:c>
      <x:c r="I168" s="6">
        <x:v>11.4937946023206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22.796</x:v>
      </x:c>
      <x:c r="R168" s="8">
        <x:v>136001.588370647</x:v>
      </x:c>
      <x:c r="S168" s="12">
        <x:v>277966.058163155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68948</x:v>
      </x:c>
      <x:c r="B169" s="1">
        <x:v>44291.5014298958</x:v>
      </x:c>
      <x:c r="C169" s="6">
        <x:v>55.6735815483333</x:v>
      </x:c>
      <x:c r="D169" s="14" t="s">
        <x:v>77</x:v>
      </x:c>
      <x:c r="E169" s="15">
        <x:v>44243.5109240741</x:v>
      </x:c>
      <x:c r="F169" t="s">
        <x:v>82</x:v>
      </x:c>
      <x:c r="G169" s="6">
        <x:v>289.677871192399</x:v>
      </x:c>
      <x:c r="H169" t="s">
        <x:v>83</x:v>
      </x:c>
      <x:c r="I169" s="6">
        <x:v>11.5059524962617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22.796</x:v>
      </x:c>
      <x:c r="R169" s="8">
        <x:v>136013.730529904</x:v>
      </x:c>
      <x:c r="S169" s="12">
        <x:v>277955.80106324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68957</x:v>
      </x:c>
      <x:c r="B170" s="1">
        <x:v>44291.5016611921</x:v>
      </x:c>
      <x:c r="C170" s="6">
        <x:v>56.0066301133333</x:v>
      </x:c>
      <x:c r="D170" s="14" t="s">
        <x:v>77</x:v>
      </x:c>
      <x:c r="E170" s="15">
        <x:v>44243.5109240741</x:v>
      </x:c>
      <x:c r="F170" t="s">
        <x:v>82</x:v>
      </x:c>
      <x:c r="G170" s="6">
        <x:v>289.628866304132</x:v>
      </x:c>
      <x:c r="H170" t="s">
        <x:v>83</x:v>
      </x:c>
      <x:c r="I170" s="6">
        <x:v>11.5059524962617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22.798</x:v>
      </x:c>
      <x:c r="R170" s="8">
        <x:v>136006.017296518</x:v>
      </x:c>
      <x:c r="S170" s="12">
        <x:v>277936.055269026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68966</x:v>
      </x:c>
      <x:c r="B171" s="1">
        <x:v>44291.5018925579</x:v>
      </x:c>
      <x:c r="C171" s="6">
        <x:v>56.3397626966667</x:v>
      </x:c>
      <x:c r="D171" s="14" t="s">
        <x:v>77</x:v>
      </x:c>
      <x:c r="E171" s="15">
        <x:v>44243.5109240741</x:v>
      </x:c>
      <x:c r="F171" t="s">
        <x:v>82</x:v>
      </x:c>
      <x:c r="G171" s="6">
        <x:v>289.661809603596</x:v>
      </x:c>
      <x:c r="H171" t="s">
        <x:v>83</x:v>
      </x:c>
      <x:c r="I171" s="6">
        <x:v>11.4998735438126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22.799</x:v>
      </x:c>
      <x:c r="R171" s="8">
        <x:v>136008.628054353</x:v>
      </x:c>
      <x:c r="S171" s="12">
        <x:v>277918.293676836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68975</x:v>
      </x:c>
      <x:c r="B172" s="1">
        <x:v>44291.5021239236</x:v>
      </x:c>
      <x:c r="C172" s="6">
        <x:v>56.6729711783333</x:v>
      </x:c>
      <x:c r="D172" s="14" t="s">
        <x:v>77</x:v>
      </x:c>
      <x:c r="E172" s="15">
        <x:v>44243.5109240741</x:v>
      </x:c>
      <x:c r="F172" t="s">
        <x:v>82</x:v>
      </x:c>
      <x:c r="G172" s="6">
        <x:v>289.579871771599</x:v>
      </x:c>
      <x:c r="H172" t="s">
        <x:v>83</x:v>
      </x:c>
      <x:c r="I172" s="6">
        <x:v>11.5059524962617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22.8</x:v>
      </x:c>
      <x:c r="R172" s="8">
        <x:v>136000.252565497</x:v>
      </x:c>
      <x:c r="S172" s="12">
        <x:v>277909.720730704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68984</x:v>
      </x:c>
      <x:c r="B173" s="1">
        <x:v>44291.5023559028</x:v>
      </x:c>
      <x:c r="C173" s="6">
        <x:v>57.0070329066667</x:v>
      </x:c>
      <x:c r="D173" s="14" t="s">
        <x:v>77</x:v>
      </x:c>
      <x:c r="E173" s="15">
        <x:v>44243.5109240741</x:v>
      </x:c>
      <x:c r="F173" t="s">
        <x:v>82</x:v>
      </x:c>
      <x:c r="G173" s="6">
        <x:v>289.514843678006</x:v>
      </x:c>
      <x:c r="H173" t="s">
        <x:v>83</x:v>
      </x:c>
      <x:c r="I173" s="6">
        <x:v>11.4998735438126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22.805</x:v>
      </x:c>
      <x:c r="R173" s="8">
        <x:v>135996.868315347</x:v>
      </x:c>
      <x:c r="S173" s="12">
        <x:v>277884.417082588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68993</x:v>
      </x:c>
      <x:c r="B174" s="1">
        <x:v>44291.5025871528</x:v>
      </x:c>
      <x:c r="C174" s="6">
        <x:v>57.34002886</x:v>
      </x:c>
      <x:c r="D174" s="14" t="s">
        <x:v>77</x:v>
      </x:c>
      <x:c r="E174" s="15">
        <x:v>44243.5109240741</x:v>
      </x:c>
      <x:c r="F174" t="s">
        <x:v>82</x:v>
      </x:c>
      <x:c r="G174" s="6">
        <x:v>289.457430726542</x:v>
      </x:c>
      <x:c r="H174" t="s">
        <x:v>83</x:v>
      </x:c>
      <x:c r="I174" s="6">
        <x:v>11.5059524962617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22.805</x:v>
      </x:c>
      <x:c r="R174" s="8">
        <x:v>135982.063939206</x:v>
      </x:c>
      <x:c r="S174" s="12">
        <x:v>277874.926165631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69002</x:v>
      </x:c>
      <x:c r="B175" s="1">
        <x:v>44291.5028184375</x:v>
      </x:c>
      <x:c r="C175" s="6">
        <x:v>57.6730704266667</x:v>
      </x:c>
      <x:c r="D175" s="14" t="s">
        <x:v>77</x:v>
      </x:c>
      <x:c r="E175" s="15">
        <x:v>44243.5109240741</x:v>
      </x:c>
      <x:c r="F175" t="s">
        <x:v>82</x:v>
      </x:c>
      <x:c r="G175" s="6">
        <x:v>289.318184199604</x:v>
      </x:c>
      <x:c r="H175" t="s">
        <x:v>83</x:v>
      </x:c>
      <x:c r="I175" s="6">
        <x:v>11.5181104340345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22.806</x:v>
      </x:c>
      <x:c r="R175" s="8">
        <x:v>135979.433881541</x:v>
      </x:c>
      <x:c r="S175" s="12">
        <x:v>277859.10467045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69011</x:v>
      </x:c>
      <x:c r="B176" s="1">
        <x:v>44291.5030503125</x:v>
      </x:c>
      <x:c r="C176" s="6">
        <x:v>58.0069927333333</x:v>
      </x:c>
      <x:c r="D176" s="14" t="s">
        <x:v>77</x:v>
      </x:c>
      <x:c r="E176" s="15">
        <x:v>44243.5109240741</x:v>
      </x:c>
      <x:c r="F176" t="s">
        <x:v>82</x:v>
      </x:c>
      <x:c r="G176" s="6">
        <x:v>289.367128425407</x:v>
      </x:c>
      <x:c r="H176" t="s">
        <x:v>83</x:v>
      </x:c>
      <x:c r="I176" s="6">
        <x:v>11.5181104340345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22.804</x:v>
      </x:c>
      <x:c r="R176" s="8">
        <x:v>135975.807511901</x:v>
      </x:c>
      <x:c r="S176" s="12">
        <x:v>277852.446762255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69020</x:v>
      </x:c>
      <x:c r="B177" s="1">
        <x:v>44291.5032816782</x:v>
      </x:c>
      <x:c r="C177" s="6">
        <x:v>58.3401349216667</x:v>
      </x:c>
      <x:c r="D177" s="14" t="s">
        <x:v>77</x:v>
      </x:c>
      <x:c r="E177" s="15">
        <x:v>44243.5109240741</x:v>
      </x:c>
      <x:c r="F177" t="s">
        <x:v>82</x:v>
      </x:c>
      <x:c r="G177" s="6">
        <x:v>289.367128425407</x:v>
      </x:c>
      <x:c r="H177" t="s">
        <x:v>83</x:v>
      </x:c>
      <x:c r="I177" s="6">
        <x:v>11.5181104340345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22.804</x:v>
      </x:c>
      <x:c r="R177" s="8">
        <x:v>135955.329480305</x:v>
      </x:c>
      <x:c r="S177" s="12">
        <x:v>277813.297882786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69029</x:v>
      </x:c>
      <x:c r="B178" s="1">
        <x:v>44291.503513044</x:v>
      </x:c>
      <x:c r="C178" s="6">
        <x:v>58.6733154383333</x:v>
      </x:c>
      <x:c r="D178" s="14" t="s">
        <x:v>77</x:v>
      </x:c>
      <x:c r="E178" s="15">
        <x:v>44243.5109240741</x:v>
      </x:c>
      <x:c r="F178" t="s">
        <x:v>82</x:v>
      </x:c>
      <x:c r="G178" s="6">
        <x:v>289.351085827234</x:v>
      </x:c>
      <x:c r="H178" t="s">
        <x:v>83</x:v>
      </x:c>
      <x:c r="I178" s="6">
        <x:v>11.5120314596693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22.807</x:v>
      </x:c>
      <x:c r="R178" s="8">
        <x:v>135955.403531868</x:v>
      </x:c>
      <x:c r="S178" s="12">
        <x:v>277814.169179276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69038</x:v>
      </x:c>
      <x:c r="B179" s="1">
        <x:v>44291.5037447917</x:v>
      </x:c>
      <x:c r="C179" s="6">
        <x:v>59.0070247316667</x:v>
      </x:c>
      <x:c r="D179" s="14" t="s">
        <x:v>77</x:v>
      </x:c>
      <x:c r="E179" s="15">
        <x:v>44243.5109240741</x:v>
      </x:c>
      <x:c r="F179" t="s">
        <x:v>82</x:v>
      </x:c>
      <x:c r="G179" s="6">
        <x:v>289.293715964189</x:v>
      </x:c>
      <x:c r="H179" t="s">
        <x:v>83</x:v>
      </x:c>
      <x:c r="I179" s="6">
        <x:v>11.5181104340345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22.807</x:v>
      </x:c>
      <x:c r="R179" s="8">
        <x:v>135946.969638949</x:v>
      </x:c>
      <x:c r="S179" s="12">
        <x:v>277776.865278708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69047</x:v>
      </x:c>
      <x:c r="B180" s="1">
        <x:v>44291.5039759259</x:v>
      </x:c>
      <x:c r="C180" s="6">
        <x:v>59.3398536166667</x:v>
      </x:c>
      <x:c r="D180" s="14" t="s">
        <x:v>77</x:v>
      </x:c>
      <x:c r="E180" s="15">
        <x:v>44243.5109240741</x:v>
      </x:c>
      <x:c r="F180" t="s">
        <x:v>82</x:v>
      </x:c>
      <x:c r="G180" s="6">
        <x:v>289.293715964189</x:v>
      </x:c>
      <x:c r="H180" t="s">
        <x:v>83</x:v>
      </x:c>
      <x:c r="I180" s="6">
        <x:v>11.5181104340345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22.807</x:v>
      </x:c>
      <x:c r="R180" s="8">
        <x:v>135925.927728012</x:v>
      </x:c>
      <x:c r="S180" s="12">
        <x:v>277767.112893477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69056</x:v>
      </x:c>
      <x:c r="B181" s="1">
        <x:v>44291.5042072917</x:v>
      </x:c>
      <x:c r="C181" s="6">
        <x:v>59.6730106133333</x:v>
      </x:c>
      <x:c r="D181" s="14" t="s">
        <x:v>77</x:v>
      </x:c>
      <x:c r="E181" s="15">
        <x:v>44243.5109240741</x:v>
      </x:c>
      <x:c r="F181" t="s">
        <x:v>82</x:v>
      </x:c>
      <x:c r="G181" s="6">
        <x:v>289.293715964189</x:v>
      </x:c>
      <x:c r="H181" t="s">
        <x:v>83</x:v>
      </x:c>
      <x:c r="I181" s="6">
        <x:v>11.5181104340345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22.807</x:v>
      </x:c>
      <x:c r="R181" s="8">
        <x:v>135915.108525408</x:v>
      </x:c>
      <x:c r="S181" s="12">
        <x:v>277752.698614617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69065</x:v>
      </x:c>
      <x:c r="B182" s="1">
        <x:v>44291.5044387731</x:v>
      </x:c>
      <x:c r="C182" s="6">
        <x:v>60.00637619</x:v>
      </x:c>
      <x:c r="D182" s="14" t="s">
        <x:v>77</x:v>
      </x:c>
      <x:c r="E182" s="15">
        <x:v>44243.5109240741</x:v>
      </x:c>
      <x:c r="F182" t="s">
        <x:v>82</x:v>
      </x:c>
      <x:c r="G182" s="6">
        <x:v>289.211901979187</x:v>
      </x:c>
      <x:c r="H182" t="s">
        <x:v>83</x:v>
      </x:c>
      <x:c r="I182" s="6">
        <x:v>11.5241894193578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22.808</x:v>
      </x:c>
      <x:c r="R182" s="8">
        <x:v>135911.608294453</x:v>
      </x:c>
      <x:c r="S182" s="12">
        <x:v>277744.944077122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69074</x:v>
      </x:c>
      <x:c r="B183" s="1">
        <x:v>44291.5046701736</x:v>
      </x:c>
      <x:c r="C183" s="6">
        <x:v>60.3395553416667</x:v>
      </x:c>
      <x:c r="D183" s="14" t="s">
        <x:v>77</x:v>
      </x:c>
      <x:c r="E183" s="15">
        <x:v>44243.5109240741</x:v>
      </x:c>
      <x:c r="F183" t="s">
        <x:v>82</x:v>
      </x:c>
      <x:c r="G183" s="6">
        <x:v>289.342655019883</x:v>
      </x:c>
      <x:c r="H183" t="s">
        <x:v>83</x:v>
      </x:c>
      <x:c r="I183" s="6">
        <x:v>11.5181104340345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22.805</x:v>
      </x:c>
      <x:c r="R183" s="8">
        <x:v>135911.868372696</x:v>
      </x:c>
      <x:c r="S183" s="12">
        <x:v>277720.605996722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69083</x:v>
      </x:c>
      <x:c r="B184" s="1">
        <x:v>44291.5049021644</x:v>
      </x:c>
      <x:c r="C184" s="6">
        <x:v>60.6736260266667</x:v>
      </x:c>
      <x:c r="D184" s="14" t="s">
        <x:v>77</x:v>
      </x:c>
      <x:c r="E184" s="15">
        <x:v>44243.5109240741</x:v>
      </x:c>
      <x:c r="F184" t="s">
        <x:v>82</x:v>
      </x:c>
      <x:c r="G184" s="6">
        <x:v>289.244787246422</x:v>
      </x:c>
      <x:c r="H184" t="s">
        <x:v>83</x:v>
      </x:c>
      <x:c r="I184" s="6">
        <x:v>11.5181104340345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22.809</x:v>
      </x:c>
      <x:c r="R184" s="8">
        <x:v>135903.068579424</x:v>
      </x:c>
      <x:c r="S184" s="12">
        <x:v>277691.439465355</x:v>
      </x:c>
      <x:c r="T184" s="12">
        <x:v>26.25</x:v>
      </x:c>
      <x:c r="U184" s="12">
        <x:v>74</x:v>
      </x:c>
      <x:c r="V1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2021-04-05T19:19:33Z</dcterms:modified>
</cp:coreProperties>
</file>