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d255e8b5cef45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<x:sst xmlns:x="http://schemas.openxmlformats.org/spreadsheetml/2006/main">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</x:sst>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255e8b5cef45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44291.5825758749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69087</x:v>
      </x:c>
      <x:c r="B2" s="1">
        <x:v>44291.5384697106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288.491021558963</x:v>
      </x:c>
      <x:c r="H2" t="s">
        <x:v>83</x:v>
      </x:c>
      <x:c r="I2" s="6">
        <x:v>10.7478331846537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22.905</x:v>
      </x:c>
      <x:c r="R2" s="8">
        <x:v>105797.012612461</x:v>
      </x:c>
      <x:c r="S2" s="12">
        <x:v>303327.894844877</x:v>
      </x:c>
      <x:c r="T2" s="12">
        <x:v>28.7</x:v>
      </x:c>
      <x:c r="U2" s="12">
        <x:v>67.6</x:v>
      </x:c>
      <x:c r="V2" s="12">
        <x:f>NA()</x:f>
      </x:c>
    </x:row>
    <x:row r="3">
      <x:c r="A3">
        <x:v>69096</x:v>
      </x:c>
      <x:c r="B3" s="1">
        <x:v>44291.5386979514</x:v>
      </x:c>
      <x:c r="C3" s="6">
        <x:v>0.32867448</x:v>
      </x:c>
      <x:c r="D3" s="14" t="s">
        <x:v>77</x:v>
      </x:c>
      <x:c r="E3" s="15">
        <x:v>44243.5057311343</x:v>
      </x:c>
      <x:c r="F3" t="s">
        <x:v>82</x:v>
      </x:c>
      <x:c r="G3" s="6">
        <x:v>288.219987960871</x:v>
      </x:c>
      <x:c r="H3" t="s">
        <x:v>83</x:v>
      </x:c>
      <x:c r="I3" s="6">
        <x:v>10.7660379907716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22.909</x:v>
      </x:c>
      <x:c r="R3" s="8">
        <x:v>105802.06311487</x:v>
      </x:c>
      <x:c r="S3" s="12">
        <x:v>303334.661654953</x:v>
      </x:c>
      <x:c r="T3" s="12">
        <x:v>28.7</x:v>
      </x:c>
      <x:c r="U3" s="12">
        <x:v>67.6</x:v>
      </x:c>
      <x:c r="V3" s="12">
        <x:f>NA()</x:f>
      </x:c>
    </x:row>
    <x:row r="4">
      <x:c r="A4">
        <x:v>69105</x:v>
      </x:c>
      <x:c r="B4" s="1">
        <x:v>44291.5389298264</x:v>
      </x:c>
      <x:c r="C4" s="6">
        <x:v>0.662548216666667</x:v>
      </x:c>
      <x:c r="D4" s="14" t="s">
        <x:v>77</x:v>
      </x:c>
      <x:c r="E4" s="15">
        <x:v>44243.5057311343</x:v>
      </x:c>
      <x:c r="F4" t="s">
        <x:v>82</x:v>
      </x:c>
      <x:c r="G4" s="6">
        <x:v>288.293849221507</x:v>
      </x:c>
      <x:c r="H4" t="s">
        <x:v>83</x:v>
      </x:c>
      <x:c r="I4" s="6">
        <x:v>10.7660379907716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22.906</x:v>
      </x:c>
      <x:c r="R4" s="8">
        <x:v>105776.921356148</x:v>
      </x:c>
      <x:c r="S4" s="12">
        <x:v>303343.352587096</x:v>
      </x:c>
      <x:c r="T4" s="12">
        <x:v>28.7</x:v>
      </x:c>
      <x:c r="U4" s="12">
        <x:v>67.6</x:v>
      </x:c>
      <x:c r="V4" s="12">
        <x:f>NA()</x:f>
      </x:c>
    </x:row>
    <x:row r="5">
      <x:c r="A5">
        <x:v>69114</x:v>
      </x:c>
      <x:c r="B5" s="1">
        <x:v>44291.5391614236</x:v>
      </x:c>
      <x:c r="C5" s="6">
        <x:v>0.996061146666667</x:v>
      </x:c>
      <x:c r="D5" s="14" t="s">
        <x:v>77</x:v>
      </x:c>
      <x:c r="E5" s="15">
        <x:v>44243.5057311343</x:v>
      </x:c>
      <x:c r="F5" t="s">
        <x:v>82</x:v>
      </x:c>
      <x:c r="G5" s="6">
        <x:v>288.252766989264</x:v>
      </x:c>
      <x:c r="H5" t="s">
        <x:v>83</x:v>
      </x:c>
      <x:c r="I5" s="6">
        <x:v>10.7781745827688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22.903</x:v>
      </x:c>
      <x:c r="R5" s="8">
        <x:v>105767.307192421</x:v>
      </x:c>
      <x:c r="S5" s="12">
        <x:v>303319.352058869</x:v>
      </x:c>
      <x:c r="T5" s="12">
        <x:v>28.7</x:v>
      </x:c>
      <x:c r="U5" s="12">
        <x:v>67.6</x:v>
      </x:c>
      <x:c r="V5" s="12">
        <x:f>NA()</x:f>
      </x:c>
    </x:row>
    <x:row r="6">
      <x:c r="A6">
        <x:v>69123</x:v>
      </x:c>
      <x:c r="B6" s="1">
        <x:v>44291.5393925579</x:v>
      </x:c>
      <x:c r="C6" s="6">
        <x:v>1.32893108666667</x:v>
      </x:c>
      <x:c r="D6" s="14" t="s">
        <x:v>77</x:v>
      </x:c>
      <x:c r="E6" s="15">
        <x:v>44243.5057311343</x:v>
      </x:c>
      <x:c r="F6" t="s">
        <x:v>82</x:v>
      </x:c>
      <x:c r="G6" s="6">
        <x:v>288.244548672213</x:v>
      </x:c>
      <x:c r="H6" t="s">
        <x:v>83</x:v>
      </x:c>
      <x:c r="I6" s="6">
        <x:v>10.7842428951435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22.901</x:v>
      </x:c>
      <x:c r="R6" s="8">
        <x:v>105744.569368309</x:v>
      </x:c>
      <x:c r="S6" s="12">
        <x:v>303318.77495124</x:v>
      </x:c>
      <x:c r="T6" s="12">
        <x:v>28.7</x:v>
      </x:c>
      <x:c r="U6" s="12">
        <x:v>67.6</x:v>
      </x:c>
      <x:c r="V6" s="12">
        <x:f>NA()</x:f>
      </x:c>
    </x:row>
    <x:row r="7">
      <x:c r="A7">
        <x:v>69132</x:v>
      </x:c>
      <x:c r="B7" s="1">
        <x:v>44291.5396243056</x:v>
      </x:c>
      <x:c r="C7" s="6">
        <x:v>1.662658235</x:v>
      </x:c>
      <x:c r="D7" s="14" t="s">
        <x:v>77</x:v>
      </x:c>
      <x:c r="E7" s="15">
        <x:v>44243.5057311343</x:v>
      </x:c>
      <x:c r="F7" t="s">
        <x:v>82</x:v>
      </x:c>
      <x:c r="G7" s="6">
        <x:v>288.219927569702</x:v>
      </x:c>
      <x:c r="H7" t="s">
        <x:v>83</x:v>
      </x:c>
      <x:c r="I7" s="6">
        <x:v>10.7842428951435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22.902</x:v>
      </x:c>
      <x:c r="R7" s="8">
        <x:v>105742.262274348</x:v>
      </x:c>
      <x:c r="S7" s="12">
        <x:v>303306.566153889</x:v>
      </x:c>
      <x:c r="T7" s="12">
        <x:v>28.7</x:v>
      </x:c>
      <x:c r="U7" s="12">
        <x:v>67.6</x:v>
      </x:c>
      <x:c r="V7" s="12">
        <x:f>NA()</x:f>
      </x:c>
    </x:row>
    <x:row r="8">
      <x:c r="A8">
        <x:v>69141</x:v>
      </x:c>
      <x:c r="B8" s="1">
        <x:v>44291.5398555556</x:v>
      </x:c>
      <x:c r="C8" s="6">
        <x:v>1.99564111833333</x:v>
      </x:c>
      <x:c r="D8" s="14" t="s">
        <x:v>77</x:v>
      </x:c>
      <x:c r="E8" s="15">
        <x:v>44243.5057311343</x:v>
      </x:c>
      <x:c r="F8" t="s">
        <x:v>82</x:v>
      </x:c>
      <x:c r="G8" s="6">
        <x:v>288.10505236993</x:v>
      </x:c>
      <x:c r="H8" t="s">
        <x:v>83</x:v>
      </x:c>
      <x:c r="I8" s="6">
        <x:v>10.7963795526448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22.902</x:v>
      </x:c>
      <x:c r="R8" s="8">
        <x:v>105741.003941877</x:v>
      </x:c>
      <x:c r="S8" s="12">
        <x:v>303304.742094027</x:v>
      </x:c>
      <x:c r="T8" s="12">
        <x:v>28.7</x:v>
      </x:c>
      <x:c r="U8" s="12">
        <x:v>67.6</x:v>
      </x:c>
      <x:c r="V8" s="12">
        <x:f>NA()</x:f>
      </x:c>
    </x:row>
    <x:row r="9">
      <x:c r="A9">
        <x:v>69150</x:v>
      </x:c>
      <x:c r="B9" s="1">
        <x:v>44291.5400872338</x:v>
      </x:c>
      <x:c r="C9" s="6">
        <x:v>2.32926480833333</x:v>
      </x:c>
      <x:c r="D9" s="14" t="s">
        <x:v>77</x:v>
      </x:c>
      <x:c r="E9" s="15">
        <x:v>44243.5057311343</x:v>
      </x:c>
      <x:c r="F9" t="s">
        <x:v>82</x:v>
      </x:c>
      <x:c r="G9" s="6">
        <x:v>288.055837314549</x:v>
      </x:c>
      <x:c r="H9" t="s">
        <x:v>83</x:v>
      </x:c>
      <x:c r="I9" s="6">
        <x:v>10.7963795526448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22.904</x:v>
      </x:c>
      <x:c r="R9" s="8">
        <x:v>105735.094268406</x:v>
      </x:c>
      <x:c r="S9" s="12">
        <x:v>303287.198464694</x:v>
      </x:c>
      <x:c r="T9" s="12">
        <x:v>28.7</x:v>
      </x:c>
      <x:c r="U9" s="12">
        <x:v>67.6</x:v>
      </x:c>
      <x:c r="V9" s="12">
        <x:f>NA()</x:f>
      </x:c>
    </x:row>
    <x:row r="10">
      <x:c r="A10">
        <x:v>69159</x:v>
      </x:c>
      <x:c r="B10" s="1">
        <x:v>44291.5403184028</x:v>
      </x:c>
      <x:c r="C10" s="6">
        <x:v>2.66215721833333</x:v>
      </x:c>
      <x:c r="D10" s="14" t="s">
        <x:v>77</x:v>
      </x:c>
      <x:c r="E10" s="15">
        <x:v>44243.5057311343</x:v>
      </x:c>
      <x:c r="F10" t="s">
        <x:v>82</x:v>
      </x:c>
      <x:c r="G10" s="6">
        <x:v>287.859090768304</x:v>
      </x:c>
      <x:c r="H10" t="s">
        <x:v>83</x:v>
      </x:c>
      <x:c r="I10" s="6">
        <x:v>10.8145846207781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22.905</x:v>
      </x:c>
      <x:c r="R10" s="8">
        <x:v>105736.789487364</x:v>
      </x:c>
      <x:c r="S10" s="12">
        <x:v>303284.429180851</x:v>
      </x:c>
      <x:c r="T10" s="12">
        <x:v>28.7</x:v>
      </x:c>
      <x:c r="U10" s="12">
        <x:v>67.6</x:v>
      </x:c>
      <x:c r="V10" s="12">
        <x:f>NA()</x:f>
      </x:c>
    </x:row>
    <x:row r="11">
      <x:c r="A11">
        <x:v>69168</x:v>
      </x:c>
      <x:c r="B11" s="1">
        <x:v>44291.5405501968</x:v>
      </x:c>
      <x:c r="C11" s="6">
        <x:v>2.99591711166667</x:v>
      </x:c>
      <x:c r="D11" s="14" t="s">
        <x:v>77</x:v>
      </x:c>
      <x:c r="E11" s="15">
        <x:v>44243.5057311343</x:v>
      </x:c>
      <x:c r="F11" t="s">
        <x:v>82</x:v>
      </x:c>
      <x:c r="G11" s="6">
        <x:v>287.760759870673</x:v>
      </x:c>
      <x:c r="H11" t="s">
        <x:v>83</x:v>
      </x:c>
      <x:c r="I11" s="6">
        <x:v>10.8145846207781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22.909</x:v>
      </x:c>
      <x:c r="R11" s="8">
        <x:v>105742.198240763</x:v>
      </x:c>
      <x:c r="S11" s="12">
        <x:v>303263.196528705</x:v>
      </x:c>
      <x:c r="T11" s="12">
        <x:v>28.7</x:v>
      </x:c>
      <x:c r="U11" s="12">
        <x:v>67.6</x:v>
      </x:c>
      <x:c r="V11" s="12">
        <x:f>NA()</x:f>
      </x:c>
    </x:row>
    <x:row r="12">
      <x:c r="A12">
        <x:v>69177</x:v>
      </x:c>
      <x:c r="B12" s="1">
        <x:v>44291.5407814005</x:v>
      </x:c>
      <x:c r="C12" s="6">
        <x:v>3.32884134666667</x:v>
      </x:c>
      <x:c r="D12" s="14" t="s">
        <x:v>77</x:v>
      </x:c>
      <x:c r="E12" s="15">
        <x:v>44243.5057311343</x:v>
      </x:c>
      <x:c r="F12" t="s">
        <x:v>82</x:v>
      </x:c>
      <x:c r="G12" s="6">
        <x:v>287.728006020183</x:v>
      </x:c>
      <x:c r="H12" t="s">
        <x:v>83</x:v>
      </x:c>
      <x:c r="I12" s="6">
        <x:v>10.8206529986574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22.908</x:v>
      </x:c>
      <x:c r="R12" s="8">
        <x:v>105739.190122256</x:v>
      </x:c>
      <x:c r="S12" s="12">
        <x:v>303241.664828747</x:v>
      </x:c>
      <x:c r="T12" s="12">
        <x:v>28.7</x:v>
      </x:c>
      <x:c r="U12" s="12">
        <x:v>67.6</x:v>
      </x:c>
      <x:c r="V12" s="12">
        <x:f>NA()</x:f>
      </x:c>
    </x:row>
    <x:row r="13">
      <x:c r="A13">
        <x:v>69186</x:v>
      </x:c>
      <x:c r="B13" s="1">
        <x:v>44291.5410131597</x:v>
      </x:c>
      <x:c r="C13" s="6">
        <x:v>3.66257960833333</x:v>
      </x:c>
      <x:c r="D13" s="14" t="s">
        <x:v>77</x:v>
      </x:c>
      <x:c r="E13" s="15">
        <x:v>44243.5057311343</x:v>
      </x:c>
      <x:c r="F13" t="s">
        <x:v>82</x:v>
      </x:c>
      <x:c r="G13" s="6">
        <x:v>287.539705550598</x:v>
      </x:c>
      <x:c r="H13" t="s">
        <x:v>83</x:v>
      </x:c>
      <x:c r="I13" s="6">
        <x:v>10.83278978717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22.911</x:v>
      </x:c>
      <x:c r="R13" s="8">
        <x:v>105738.174495751</x:v>
      </x:c>
      <x:c r="S13" s="12">
        <x:v>303228.686670349</x:v>
      </x:c>
      <x:c r="T13" s="12">
        <x:v>28.7</x:v>
      </x:c>
      <x:c r="U13" s="12">
        <x:v>67.6</x:v>
      </x:c>
      <x:c r="V13" s="12">
        <x:f>NA()</x:f>
      </x:c>
    </x:row>
    <x:row r="14">
      <x:c r="A14">
        <x:v>69195</x:v>
      </x:c>
      <x:c r="B14" s="1">
        <x:v>44291.5412444444</x:v>
      </x:c>
      <x:c r="C14" s="6">
        <x:v>3.99564349666667</x:v>
      </x:c>
      <x:c r="D14" s="14" t="s">
        <x:v>77</x:v>
      </x:c>
      <x:c r="E14" s="15">
        <x:v>44243.5057311343</x:v>
      </x:c>
      <x:c r="F14" t="s">
        <x:v>82</x:v>
      </x:c>
      <x:c r="G14" s="6">
        <x:v>287.474288180461</x:v>
      </x:c>
      <x:c r="H14" t="s">
        <x:v>83</x:v>
      </x:c>
      <x:c r="I14" s="6">
        <x:v>10.8449266193534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22.909</x:v>
      </x:c>
      <x:c r="R14" s="8">
        <x:v>105727.066417592</x:v>
      </x:c>
      <x:c r="S14" s="12">
        <x:v>303231.620993046</x:v>
      </x:c>
      <x:c r="T14" s="12">
        <x:v>28.7</x:v>
      </x:c>
      <x:c r="U14" s="12">
        <x:v>67.6</x:v>
      </x:c>
      <x:c r="V14" s="12">
        <x:f>NA()</x:f>
      </x:c>
    </x:row>
    <x:row r="15">
      <x:c r="A15">
        <x:v>69204</x:v>
      </x:c>
      <x:c r="B15" s="1">
        <x:v>44291.5414762384</x:v>
      </x:c>
      <x:c r="C15" s="6">
        <x:v>4.32941349166667</x:v>
      </x:c>
      <x:c r="D15" s="14" t="s">
        <x:v>77</x:v>
      </x:c>
      <x:c r="E15" s="15">
        <x:v>44243.5057311343</x:v>
      </x:c>
      <x:c r="F15" t="s">
        <x:v>82</x:v>
      </x:c>
      <x:c r="G15" s="6">
        <x:v>287.49884277622</x:v>
      </x:c>
      <x:c r="H15" t="s">
        <x:v>83</x:v>
      </x:c>
      <x:c r="I15" s="6">
        <x:v>10.8449266193534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22.908</x:v>
      </x:c>
      <x:c r="R15" s="8">
        <x:v>105700.388504767</x:v>
      </x:c>
      <x:c r="S15" s="12">
        <x:v>303212.672668294</x:v>
      </x:c>
      <x:c r="T15" s="12">
        <x:v>28.7</x:v>
      </x:c>
      <x:c r="U15" s="12">
        <x:v>67.6</x:v>
      </x:c>
      <x:c r="V15" s="12">
        <x:f>NA()</x:f>
      </x:c>
    </x:row>
    <x:row r="16">
      <x:c r="A16">
        <x:v>69213</x:v>
      </x:c>
      <x:c r="B16" s="1">
        <x:v>44291.5417074421</x:v>
      </x:c>
      <x:c r="C16" s="6">
        <x:v>4.66237851833333</x:v>
      </x:c>
      <x:c r="D16" s="14" t="s">
        <x:v>77</x:v>
      </x:c>
      <x:c r="E16" s="15">
        <x:v>44243.5057311343</x:v>
      </x:c>
      <x:c r="F16" t="s">
        <x:v>82</x:v>
      </x:c>
      <x:c r="G16" s="6">
        <x:v>287.408909148321</x:v>
      </x:c>
      <x:c r="H16" t="s">
        <x:v>83</x:v>
      </x:c>
      <x:c r="I16" s="6">
        <x:v>10.8570634952089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22.907</x:v>
      </x:c>
      <x:c r="R16" s="8">
        <x:v>105695.944258654</x:v>
      </x:c>
      <x:c r="S16" s="12">
        <x:v>303217.625430392</x:v>
      </x:c>
      <x:c r="T16" s="12">
        <x:v>28.7</x:v>
      </x:c>
      <x:c r="U16" s="12">
        <x:v>67.6</x:v>
      </x:c>
      <x:c r="V16" s="12">
        <x:f>NA()</x:f>
      </x:c>
    </x:row>
    <x:row r="17">
      <x:c r="A17">
        <x:v>69222</x:v>
      </x:c>
      <x:c r="B17" s="1">
        <x:v>44291.5419388542</x:v>
      </x:c>
      <x:c r="C17" s="6">
        <x:v>4.99557735333333</x:v>
      </x:c>
      <x:c r="D17" s="14" t="s">
        <x:v>77</x:v>
      </x:c>
      <x:c r="E17" s="15">
        <x:v>44243.5057311343</x:v>
      </x:c>
      <x:c r="F17" t="s">
        <x:v>82</x:v>
      </x:c>
      <x:c r="G17" s="6">
        <x:v>287.449884612145</x:v>
      </x:c>
      <x:c r="H17" t="s">
        <x:v>83</x:v>
      </x:c>
      <x:c r="I17" s="6">
        <x:v>10.863131949513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22.903</x:v>
      </x:c>
      <x:c r="R17" s="8">
        <x:v>105667.429981244</x:v>
      </x:c>
      <x:c r="S17" s="12">
        <x:v>303191.236916825</x:v>
      </x:c>
      <x:c r="T17" s="12">
        <x:v>28.7</x:v>
      </x:c>
      <x:c r="U17" s="12">
        <x:v>67.6</x:v>
      </x:c>
      <x:c r="V17" s="12">
        <x:f>NA()</x:f>
      </x:c>
    </x:row>
    <x:row r="18">
      <x:c r="A18">
        <x:v>69231</x:v>
      </x:c>
      <x:c r="B18" s="1">
        <x:v>44291.5421705671</x:v>
      </x:c>
      <x:c r="C18" s="6">
        <x:v>5.32926240666667</x:v>
      </x:c>
      <x:c r="D18" s="14" t="s">
        <x:v>77</x:v>
      </x:c>
      <x:c r="E18" s="15">
        <x:v>44243.5057311343</x:v>
      </x:c>
      <x:c r="F18" t="s">
        <x:v>82</x:v>
      </x:c>
      <x:c r="G18" s="6">
        <x:v>287.540002477062</x:v>
      </x:c>
      <x:c r="H18" t="s">
        <x:v>83</x:v>
      </x:c>
      <x:c r="I18" s="6">
        <x:v>10.8692004147365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22.897</x:v>
      </x:c>
      <x:c r="R18" s="8">
        <x:v>105649.643610491</x:v>
      </x:c>
      <x:c r="S18" s="12">
        <x:v>303186.109773155</x:v>
      </x:c>
      <x:c r="T18" s="12">
        <x:v>28.7</x:v>
      </x:c>
      <x:c r="U18" s="12">
        <x:v>67.6</x:v>
      </x:c>
      <x:c r="V18" s="12">
        <x:f>NA()</x:f>
      </x:c>
    </x:row>
    <x:row r="19">
      <x:c r="A19">
        <x:v>69240</x:v>
      </x:c>
      <x:c r="B19" s="1">
        <x:v>44291.5424017708</x:v>
      </x:c>
      <x:c r="C19" s="6">
        <x:v>5.66216602333333</x:v>
      </x:c>
      <x:c r="D19" s="14" t="s">
        <x:v>77</x:v>
      </x:c>
      <x:c r="E19" s="15">
        <x:v>44243.5057311343</x:v>
      </x:c>
      <x:c r="F19" t="s">
        <x:v>82</x:v>
      </x:c>
      <x:c r="G19" s="6">
        <x:v>287.540002477062</x:v>
      </x:c>
      <x:c r="H19" t="s">
        <x:v>83</x:v>
      </x:c>
      <x:c r="I19" s="6">
        <x:v>10.8692004147365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22.897</x:v>
      </x:c>
      <x:c r="R19" s="8">
        <x:v>105625.288212021</x:v>
      </x:c>
      <x:c r="S19" s="12">
        <x:v>303177.449657305</x:v>
      </x:c>
      <x:c r="T19" s="12">
        <x:v>28.7</x:v>
      </x:c>
      <x:c r="U19" s="12">
        <x:v>67.6</x:v>
      </x:c>
      <x:c r="V19" s="12">
        <x:f>NA()</x:f>
      </x:c>
    </x:row>
    <x:row r="20">
      <x:c r="A20">
        <x:v>69249</x:v>
      </x:c>
      <x:c r="B20" s="1">
        <x:v>44291.5426336458</x:v>
      </x:c>
      <x:c r="C20" s="6">
        <x:v>5.99606612833333</x:v>
      </x:c>
      <x:c r="D20" s="14" t="s">
        <x:v>77</x:v>
      </x:c>
      <x:c r="E20" s="15">
        <x:v>44243.5057311343</x:v>
      </x:c>
      <x:c r="F20" t="s">
        <x:v>82</x:v>
      </x:c>
      <x:c r="G20" s="6">
        <x:v>287.556457342115</x:v>
      </x:c>
      <x:c r="H20" t="s">
        <x:v>83</x:v>
      </x:c>
      <x:c r="I20" s="6">
        <x:v>10.8752688908776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22.894</x:v>
      </x:c>
      <x:c r="R20" s="8">
        <x:v>105611.02890192</x:v>
      </x:c>
      <x:c r="S20" s="12">
        <x:v>303164.940303208</x:v>
      </x:c>
      <x:c r="T20" s="12">
        <x:v>28.7</x:v>
      </x:c>
      <x:c r="U20" s="12">
        <x:v>67.6</x:v>
      </x:c>
      <x:c r="V20" s="12">
        <x:f>NA()</x:f>
      </x:c>
    </x:row>
    <x:row r="21">
      <x:c r="A21">
        <x:v>69258</x:v>
      </x:c>
      <x:c r="B21" s="1">
        <x:v>44291.5428647801</x:v>
      </x:c>
      <x:c r="C21" s="6">
        <x:v>6.32888712</x:v>
      </x:c>
      <x:c r="D21" s="14" t="s">
        <x:v>77</x:v>
      </x:c>
      <x:c r="E21" s="15">
        <x:v>44243.5057311343</x:v>
      </x:c>
      <x:c r="F21" t="s">
        <x:v>82</x:v>
      </x:c>
      <x:c r="G21" s="6">
        <x:v>287.499224168357</x:v>
      </x:c>
      <x:c r="H21" t="s">
        <x:v>83</x:v>
      </x:c>
      <x:c r="I21" s="6">
        <x:v>10.8813373779367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22.894</x:v>
      </x:c>
      <x:c r="R21" s="8">
        <x:v>105581.981493381</x:v>
      </x:c>
      <x:c r="S21" s="12">
        <x:v>303149.138134357</x:v>
      </x:c>
      <x:c r="T21" s="12">
        <x:v>28.7</x:v>
      </x:c>
      <x:c r="U21" s="12">
        <x:v>67.6</x:v>
      </x:c>
      <x:c r="V21" s="12">
        <x:f>NA()</x:f>
      </x:c>
    </x:row>
    <x:row r="22">
      <x:c r="A22">
        <x:v>69267</x:v>
      </x:c>
      <x:c r="B22" s="1">
        <x:v>44291.5430965278</x:v>
      </x:c>
      <x:c r="C22" s="6">
        <x:v>6.66263572666667</x:v>
      </x:c>
      <x:c r="D22" s="14" t="s">
        <x:v>77</x:v>
      </x:c>
      <x:c r="E22" s="15">
        <x:v>44243.5057311343</x:v>
      </x:c>
      <x:c r="F22" t="s">
        <x:v>82</x:v>
      </x:c>
      <x:c r="G22" s="6">
        <x:v>287.564827116514</x:v>
      </x:c>
      <x:c r="H22" t="s">
        <x:v>83</x:v>
      </x:c>
      <x:c r="I22" s="6">
        <x:v>10.8874058759138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22.889</x:v>
      </x:c>
      <x:c r="R22" s="8">
        <x:v>105565.454963907</x:v>
      </x:c>
      <x:c r="S22" s="12">
        <x:v>303128.553282588</x:v>
      </x:c>
      <x:c r="T22" s="12">
        <x:v>28.7</x:v>
      </x:c>
      <x:c r="U22" s="12">
        <x:v>67.6</x:v>
      </x:c>
      <x:c r="V22" s="12">
        <x:f>NA()</x:f>
      </x:c>
    </x:row>
    <x:row r="23">
      <x:c r="A23">
        <x:v>69276</x:v>
      </x:c>
      <x:c r="B23" s="1">
        <x:v>44291.5433277778</x:v>
      </x:c>
      <x:c r="C23" s="6">
        <x:v>6.99564507166667</x:v>
      </x:c>
      <x:c r="D23" s="14" t="s">
        <x:v>77</x:v>
      </x:c>
      <x:c r="E23" s="15">
        <x:v>44243.5057311343</x:v>
      </x:c>
      <x:c r="F23" t="s">
        <x:v>82</x:v>
      </x:c>
      <x:c r="G23" s="6">
        <x:v>287.50760312932</x:v>
      </x:c>
      <x:c r="H23" t="s">
        <x:v>83</x:v>
      </x:c>
      <x:c r="I23" s="6">
        <x:v>10.8934743848099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22.889</x:v>
      </x:c>
      <x:c r="R23" s="8">
        <x:v>105541.249607454</x:v>
      </x:c>
      <x:c r="S23" s="12">
        <x:v>303123.435115905</x:v>
      </x:c>
      <x:c r="T23" s="12">
        <x:v>28.7</x:v>
      </x:c>
      <x:c r="U23" s="12">
        <x:v>67.6</x:v>
      </x:c>
      <x:c r="V23" s="12">
        <x:f>NA()</x:f>
      </x:c>
    </x:row>
    <x:row r="24">
      <x:c r="A24">
        <x:v>69285</x:v>
      </x:c>
      <x:c r="B24" s="1">
        <x:v>44291.5435595718</x:v>
      </x:c>
      <x:c r="C24" s="6">
        <x:v>7.32941633</x:v>
      </x:c>
      <x:c r="D24" s="14" t="s">
        <x:v>77</x:v>
      </x:c>
      <x:c r="E24" s="15">
        <x:v>44243.5057311343</x:v>
      </x:c>
      <x:c r="F24" t="s">
        <x:v>82</x:v>
      </x:c>
      <x:c r="G24" s="6">
        <x:v>287.466883836628</x:v>
      </x:c>
      <x:c r="H24" t="s">
        <x:v>83</x:v>
      </x:c>
      <x:c r="I24" s="6">
        <x:v>10.9056114353571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22.886</x:v>
      </x:c>
      <x:c r="R24" s="8">
        <x:v>105523.706521847</x:v>
      </x:c>
      <x:c r="S24" s="12">
        <x:v>303106.106835614</x:v>
      </x:c>
      <x:c r="T24" s="12">
        <x:v>28.7</x:v>
      </x:c>
      <x:c r="U24" s="12">
        <x:v>67.6</x:v>
      </x:c>
      <x:c r="V24" s="12">
        <x:f>NA()</x:f>
      </x:c>
    </x:row>
    <x:row r="25">
      <x:c r="A25">
        <x:v>69294</x:v>
      </x:c>
      <x:c r="B25" s="1">
        <x:v>44291.5437905903</x:v>
      </x:c>
      <x:c r="C25" s="6">
        <x:v>7.66209907666667</x:v>
      </x:c>
      <x:c r="D25" s="14" t="s">
        <x:v>77</x:v>
      </x:c>
      <x:c r="E25" s="15">
        <x:v>44243.5057311343</x:v>
      </x:c>
      <x:c r="F25" t="s">
        <x:v>82</x:v>
      </x:c>
      <x:c r="G25" s="6">
        <x:v>287.597804934441</x:v>
      </x:c>
      <x:c r="H25" t="s">
        <x:v>83</x:v>
      </x:c>
      <x:c r="I25" s="6">
        <x:v>10.899542904624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22.883</x:v>
      </x:c>
      <x:c r="R25" s="8">
        <x:v>105516.131136417</x:v>
      </x:c>
      <x:c r="S25" s="12">
        <x:v>303106.173145308</x:v>
      </x:c>
      <x:c r="T25" s="12">
        <x:v>28.7</x:v>
      </x:c>
      <x:c r="U25" s="12">
        <x:v>67.6</x:v>
      </x:c>
      <x:c r="V25" s="12">
        <x:f>NA()</x:f>
      </x:c>
    </x:row>
    <x:row r="26">
      <x:c r="A26">
        <x:v>69303</x:v>
      </x:c>
      <x:c r="B26" s="1">
        <x:v>44291.544022338</x:v>
      </x:c>
      <x:c r="C26" s="6">
        <x:v>7.99578619</x:v>
      </x:c>
      <x:c r="D26" s="14" t="s">
        <x:v>77</x:v>
      </x:c>
      <x:c r="E26" s="15">
        <x:v>44243.5057311343</x:v>
      </x:c>
      <x:c r="F26" t="s">
        <x:v>82</x:v>
      </x:c>
      <x:c r="G26" s="6">
        <x:v>287.409695457696</x:v>
      </x:c>
      <x:c r="H26" t="s">
        <x:v>83</x:v>
      </x:c>
      <x:c r="I26" s="6">
        <x:v>10.9116799770081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22.886</x:v>
      </x:c>
      <x:c r="R26" s="8">
        <x:v>105494.947922132</x:v>
      </x:c>
      <x:c r="S26" s="12">
        <x:v>303092.340986844</x:v>
      </x:c>
      <x:c r="T26" s="12">
        <x:v>28.7</x:v>
      </x:c>
      <x:c r="U26" s="12">
        <x:v>67.6</x:v>
      </x:c>
      <x:c r="V26" s="12">
        <x:f>NA()</x:f>
      </x:c>
    </x:row>
    <x:row r="27">
      <x:c r="A27">
        <x:v>69312</x:v>
      </x:c>
      <x:c r="B27" s="1">
        <x:v>44291.5442536227</x:v>
      </x:c>
      <x:c r="C27" s="6">
        <x:v>8.32887762333333</x:v>
      </x:c>
      <x:c r="D27" s="14" t="s">
        <x:v>77</x:v>
      </x:c>
      <x:c r="E27" s="15">
        <x:v>44243.5057311343</x:v>
      </x:c>
      <x:c r="F27" t="s">
        <x:v>82</x:v>
      </x:c>
      <x:c r="G27" s="6">
        <x:v>287.450758625133</x:v>
      </x:c>
      <x:c r="H27" t="s">
        <x:v>83</x:v>
      </x:c>
      <x:c r="I27" s="6">
        <x:v>10.9177485295777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22.882</x:v>
      </x:c>
      <x:c r="R27" s="8">
        <x:v>105483.676909046</x:v>
      </x:c>
      <x:c r="S27" s="12">
        <x:v>303078.976525048</x:v>
      </x:c>
      <x:c r="T27" s="12">
        <x:v>28.7</x:v>
      </x:c>
      <x:c r="U27" s="12">
        <x:v>67.6</x:v>
      </x:c>
      <x:c r="V27" s="12">
        <x:f>NA()</x:f>
      </x:c>
    </x:row>
    <x:row r="28">
      <x:c r="A28">
        <x:v>69321</x:v>
      </x:c>
      <x:c r="B28" s="1">
        <x:v>44291.5444853009</x:v>
      </x:c>
      <x:c r="C28" s="6">
        <x:v>8.66249308166667</x:v>
      </x:c>
      <x:c r="D28" s="14" t="s">
        <x:v>77</x:v>
      </x:c>
      <x:c r="E28" s="15">
        <x:v>44243.5057311343</x:v>
      </x:c>
      <x:c r="F28" t="s">
        <x:v>82</x:v>
      </x:c>
      <x:c r="G28" s="6">
        <x:v>287.3364265949</x:v>
      </x:c>
      <x:c r="H28" t="s">
        <x:v>83</x:v>
      </x:c>
      <x:c r="I28" s="6">
        <x:v>10.9298856674736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22.882</x:v>
      </x:c>
      <x:c r="R28" s="8">
        <x:v>105462.213386153</x:v>
      </x:c>
      <x:c r="S28" s="12">
        <x:v>303064.414005002</x:v>
      </x:c>
      <x:c r="T28" s="12">
        <x:v>28.7</x:v>
      </x:c>
      <x:c r="U28" s="12">
        <x:v>67.6</x:v>
      </x:c>
      <x:c r="V28" s="12">
        <x:f>NA()</x:f>
      </x:c>
    </x:row>
    <x:row r="29">
      <x:c r="A29">
        <x:v>69330</x:v>
      </x:c>
      <x:c r="B29" s="1">
        <x:v>44291.5447170139</x:v>
      </x:c>
      <x:c r="C29" s="6">
        <x:v>8.99612620833333</x:v>
      </x:c>
      <x:c r="D29" s="14" t="s">
        <x:v>77</x:v>
      </x:c>
      <x:c r="E29" s="15">
        <x:v>44243.5057311343</x:v>
      </x:c>
      <x:c r="F29" t="s">
        <x:v>82</x:v>
      </x:c>
      <x:c r="G29" s="6">
        <x:v>287.50836770806</x:v>
      </x:c>
      <x:c r="H29" t="s">
        <x:v>83</x:v>
      </x:c>
      <x:c r="I29" s="6">
        <x:v>10.9298856674736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22.875</x:v>
      </x:c>
      <x:c r="R29" s="8">
        <x:v>105441.587322085</x:v>
      </x:c>
      <x:c r="S29" s="12">
        <x:v>303046.08625404</x:v>
      </x:c>
      <x:c r="T29" s="12">
        <x:v>28.7</x:v>
      </x:c>
      <x:c r="U29" s="12">
        <x:v>67.6</x:v>
      </x:c>
      <x:c r="V29" s="12">
        <x:f>NA()</x:f>
      </x:c>
    </x:row>
    <x:row r="30">
      <x:c r="A30">
        <x:v>69339</x:v>
      </x:c>
      <x:c r="B30" s="1">
        <x:v>44291.5449483449</x:v>
      </x:c>
      <x:c r="C30" s="6">
        <x:v>9.329225725</x:v>
      </x:c>
      <x:c r="D30" s="14" t="s">
        <x:v>77</x:v>
      </x:c>
      <x:c r="E30" s="15">
        <x:v>44243.5057311343</x:v>
      </x:c>
      <x:c r="F30" t="s">
        <x:v>82</x:v>
      </x:c>
      <x:c r="G30" s="6">
        <x:v>287.475761136146</x:v>
      </x:c>
      <x:c r="H30" t="s">
        <x:v>83</x:v>
      </x:c>
      <x:c r="I30" s="6">
        <x:v>10.9359542527991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22.874</x:v>
      </x:c>
      <x:c r="R30" s="8">
        <x:v>105434.460599729</x:v>
      </x:c>
      <x:c r="S30" s="12">
        <x:v>303036.157623009</x:v>
      </x:c>
      <x:c r="T30" s="12">
        <x:v>28.7</x:v>
      </x:c>
      <x:c r="U30" s="12">
        <x:v>67.6</x:v>
      </x:c>
      <x:c r="V30" s="12">
        <x:f>NA()</x:f>
      </x:c>
    </x:row>
    <x:row r="31">
      <x:c r="A31">
        <x:v>69348</x:v>
      </x:c>
      <x:c r="B31" s="1">
        <x:v>44291.5451795486</x:v>
      </x:c>
      <x:c r="C31" s="6">
        <x:v>9.662184105</x:v>
      </x:c>
      <x:c r="D31" s="14" t="s">
        <x:v>77</x:v>
      </x:c>
      <x:c r="E31" s="15">
        <x:v>44243.5057311343</x:v>
      </x:c>
      <x:c r="F31" t="s">
        <x:v>82</x:v>
      </x:c>
      <x:c r="G31" s="6">
        <x:v>287.475761136146</x:v>
      </x:c>
      <x:c r="H31" t="s">
        <x:v>83</x:v>
      </x:c>
      <x:c r="I31" s="6">
        <x:v>10.9359542527991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22.874</x:v>
      </x:c>
      <x:c r="R31" s="8">
        <x:v>105420.088530618</x:v>
      </x:c>
      <x:c r="S31" s="12">
        <x:v>303045.32664011</x:v>
      </x:c>
      <x:c r="T31" s="12">
        <x:v>28.7</x:v>
      </x:c>
      <x:c r="U31" s="12">
        <x:v>67.6</x:v>
      </x:c>
      <x:c r="V31" s="12">
        <x:f>NA()</x:f>
      </x:c>
    </x:row>
    <x:row r="32">
      <x:c r="A32">
        <x:v>69357</x:v>
      </x:c>
      <x:c r="B32" s="1">
        <x:v>44291.5454113079</x:v>
      </x:c>
      <x:c r="C32" s="6">
        <x:v>9.9959191</x:v>
      </x:c>
      <x:c r="D32" s="14" t="s">
        <x:v>77</x:v>
      </x:c>
      <x:c r="E32" s="15">
        <x:v>44243.5057311343</x:v>
      </x:c>
      <x:c r="F32" t="s">
        <x:v>82</x:v>
      </x:c>
      <x:c r="G32" s="6">
        <x:v>287.369473595035</x:v>
      </x:c>
      <x:c r="H32" t="s">
        <x:v>83</x:v>
      </x:c>
      <x:c r="I32" s="6">
        <x:v>10.9420228490444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22.876</x:v>
      </x:c>
      <x:c r="R32" s="8">
        <x:v>105407.634412833</x:v>
      </x:c>
      <x:c r="S32" s="12">
        <x:v>303021.38797121</x:v>
      </x:c>
      <x:c r="T32" s="12">
        <x:v>28.7</x:v>
      </x:c>
      <x:c r="U32" s="12">
        <x:v>67.6</x:v>
      </x:c>
      <x:c r="V32" s="12">
        <x:f>NA()</x:f>
      </x:c>
    </x:row>
    <x:row r="33">
      <x:c r="A33">
        <x:v>69366</x:v>
      </x:c>
      <x:c r="B33" s="1">
        <x:v>44291.5456426273</x:v>
      </x:c>
      <x:c r="C33" s="6">
        <x:v>10.3290334533333</x:v>
      </x:c>
      <x:c r="D33" s="14" t="s">
        <x:v>77</x:v>
      </x:c>
      <x:c r="E33" s="15">
        <x:v>44243.5057311343</x:v>
      </x:c>
      <x:c r="F33" t="s">
        <x:v>82</x:v>
      </x:c>
      <x:c r="G33" s="6">
        <x:v>287.418598055854</x:v>
      </x:c>
      <x:c r="H33" t="s">
        <x:v>83</x:v>
      </x:c>
      <x:c r="I33" s="6">
        <x:v>10.9420228490444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22.874</x:v>
      </x:c>
      <x:c r="R33" s="8">
        <x:v>105401.877402512</x:v>
      </x:c>
      <x:c r="S33" s="12">
        <x:v>303030.783270272</x:v>
      </x:c>
      <x:c r="T33" s="12">
        <x:v>28.7</x:v>
      </x:c>
      <x:c r="U33" s="12">
        <x:v>67.6</x:v>
      </x:c>
      <x:c r="V33" s="12">
        <x:f>NA()</x:f>
      </x:c>
    </x:row>
    <x:row r="34">
      <x:c r="A34">
        <x:v>69375</x:v>
      </x:c>
      <x:c r="B34" s="1">
        <x:v>44291.5458738773</x:v>
      </x:c>
      <x:c r="C34" s="6">
        <x:v>10.6620284</x:v>
      </x:c>
      <x:c r="D34" s="14" t="s">
        <x:v>77</x:v>
      </x:c>
      <x:c r="E34" s="15">
        <x:v>44243.5057311343</x:v>
      </x:c>
      <x:c r="F34" t="s">
        <x:v>82</x:v>
      </x:c>
      <x:c r="G34" s="6">
        <x:v>287.451698319911</x:v>
      </x:c>
      <x:c r="H34" t="s">
        <x:v>83</x:v>
      </x:c>
      <x:c r="I34" s="6">
        <x:v>10.95416007429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22.868</x:v>
      </x:c>
      <x:c r="R34" s="8">
        <x:v>105392.705784586</x:v>
      </x:c>
      <x:c r="S34" s="12">
        <x:v>303019.877626103</x:v>
      </x:c>
      <x:c r="T34" s="12">
        <x:v>28.7</x:v>
      </x:c>
      <x:c r="U34" s="12">
        <x:v>67.6</x:v>
      </x:c>
      <x:c r="V34" s="12">
        <x:f>NA()</x:f>
      </x:c>
    </x:row>
    <x:row r="35">
      <x:c r="A35">
        <x:v>69384</x:v>
      </x:c>
      <x:c r="B35" s="1">
        <x:v>44291.5461053588</x:v>
      </x:c>
      <x:c r="C35" s="6">
        <x:v>10.9953533766667</x:v>
      </x:c>
      <x:c r="D35" s="14" t="s">
        <x:v>77</x:v>
      </x:c>
      <x:c r="E35" s="15">
        <x:v>44243.5057311343</x:v>
      </x:c>
      <x:c r="F35" t="s">
        <x:v>82</x:v>
      </x:c>
      <x:c r="G35" s="6">
        <x:v>287.394556207545</x:v>
      </x:c>
      <x:c r="H35" t="s">
        <x:v>83</x:v>
      </x:c>
      <x:c r="I35" s="6">
        <x:v>10.9602287032922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22.868</x:v>
      </x:c>
      <x:c r="R35" s="8">
        <x:v>105375.711140109</x:v>
      </x:c>
      <x:c r="S35" s="12">
        <x:v>303005.18075771</x:v>
      </x:c>
      <x:c r="T35" s="12">
        <x:v>28.7</x:v>
      </x:c>
      <x:c r="U35" s="12">
        <x:v>67.6</x:v>
      </x:c>
      <x:c r="V35" s="12">
        <x:f>NA()</x:f>
      </x:c>
    </x:row>
    <x:row r="36">
      <x:c r="A36">
        <x:v>69393</x:v>
      </x:c>
      <x:c r="B36" s="1">
        <x:v>44291.5463372338</x:v>
      </x:c>
      <x:c r="C36" s="6">
        <x:v>11.32927328</x:v>
      </x:c>
      <x:c r="D36" s="14" t="s">
        <x:v>77</x:v>
      </x:c>
      <x:c r="E36" s="15">
        <x:v>44243.5057311343</x:v>
      </x:c>
      <x:c r="F36" t="s">
        <x:v>82</x:v>
      </x:c>
      <x:c r="G36" s="6">
        <x:v>287.263760242192</x:v>
      </x:c>
      <x:c r="H36" t="s">
        <x:v>83</x:v>
      </x:c>
      <x:c r="I36" s="6">
        <x:v>10.9662973432128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22.871</x:v>
      </x:c>
      <x:c r="R36" s="8">
        <x:v>105347.094969328</x:v>
      </x:c>
      <x:c r="S36" s="12">
        <x:v>302987.942150715</x:v>
      </x:c>
      <x:c r="T36" s="12">
        <x:v>28.7</x:v>
      </x:c>
      <x:c r="U36" s="12">
        <x:v>67.6</x:v>
      </x:c>
      <x:c r="V36" s="12">
        <x:f>NA()</x:f>
      </x:c>
    </x:row>
    <x:row r="37">
      <x:c r="A37">
        <x:v>69402</x:v>
      </x:c>
      <x:c r="B37" s="1">
        <x:v>44291.5465684838</x:v>
      </x:c>
      <x:c r="C37" s="6">
        <x:v>11.6622713666667</x:v>
      </x:c>
      <x:c r="D37" s="14" t="s">
        <x:v>77</x:v>
      </x:c>
      <x:c r="E37" s="15">
        <x:v>44243.5057311343</x:v>
      </x:c>
      <x:c r="F37" t="s">
        <x:v>82</x:v>
      </x:c>
      <x:c r="G37" s="6">
        <x:v>287.378565706408</x:v>
      </x:c>
      <x:c r="H37" t="s">
        <x:v>83</x:v>
      </x:c>
      <x:c r="I37" s="6">
        <x:v>10.9723659940528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22.864</x:v>
      </x:c>
      <x:c r="R37" s="8">
        <x:v>105344.646531739</x:v>
      </x:c>
      <x:c r="S37" s="12">
        <x:v>302975.32974857</x:v>
      </x:c>
      <x:c r="T37" s="12">
        <x:v>28.7</x:v>
      </x:c>
      <x:c r="U37" s="12">
        <x:v>67.6</x:v>
      </x:c>
      <x:c r="V37" s="12">
        <x:f>NA()</x:f>
      </x:c>
    </x:row>
    <x:row r="38">
      <x:c r="A38">
        <x:v>69411</x:v>
      </x:c>
      <x:c r="B38" s="1">
        <x:v>44291.5468002315</x:v>
      </x:c>
      <x:c r="C38" s="6">
        <x:v>11.995973475</x:v>
      </x:c>
      <x:c r="D38" s="14" t="s">
        <x:v>77</x:v>
      </x:c>
      <x:c r="E38" s="15">
        <x:v>44243.5057311343</x:v>
      </x:c>
      <x:c r="F38" t="s">
        <x:v>82</x:v>
      </x:c>
      <x:c r="G38" s="6">
        <x:v>287.403132999553</x:v>
      </x:c>
      <x:c r="H38" t="s">
        <x:v>83</x:v>
      </x:c>
      <x:c r="I38" s="6">
        <x:v>10.9723659940528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22.863</x:v>
      </x:c>
      <x:c r="R38" s="8">
        <x:v>105319.520999062</x:v>
      </x:c>
      <x:c r="S38" s="12">
        <x:v>302959.725870629</x:v>
      </x:c>
      <x:c r="T38" s="12">
        <x:v>28.7</x:v>
      </x:c>
      <x:c r="U38" s="12">
        <x:v>67.6</x:v>
      </x:c>
      <x:c r="V38" s="12">
        <x:f>NA()</x:f>
      </x:c>
    </x:row>
    <x:row r="39">
      <x:c r="A39">
        <x:v>69420</x:v>
      </x:c>
      <x:c r="B39" s="1">
        <x:v>44291.5470314005</x:v>
      </x:c>
      <x:c r="C39" s="6">
        <x:v>12.328843975</x:v>
      </x:c>
      <x:c r="D39" s="14" t="s">
        <x:v>77</x:v>
      </x:c>
      <x:c r="E39" s="15">
        <x:v>44243.5057311343</x:v>
      </x:c>
      <x:c r="F39" t="s">
        <x:v>82</x:v>
      </x:c>
      <x:c r="G39" s="6">
        <x:v>287.288917028259</x:v>
      </x:c>
      <x:c r="H39" t="s">
        <x:v>83</x:v>
      </x:c>
      <x:c r="I39" s="6">
        <x:v>10.9845033284892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22.863</x:v>
      </x:c>
      <x:c r="R39" s="8">
        <x:v>105317.885645442</x:v>
      </x:c>
      <x:c r="S39" s="12">
        <x:v>302955.12532019</x:v>
      </x:c>
      <x:c r="T39" s="12">
        <x:v>28.7</x:v>
      </x:c>
      <x:c r="U39" s="12">
        <x:v>67.6</x:v>
      </x:c>
      <x:c r="V39" s="12">
        <x:f>NA()</x:f>
      </x:c>
    </x:row>
    <x:row r="40">
      <x:c r="A40">
        <x:v>69429</x:v>
      </x:c>
      <x:c r="B40" s="1">
        <x:v>44291.5472627662</x:v>
      </x:c>
      <x:c r="C40" s="6">
        <x:v>12.6620227016667</x:v>
      </x:c>
      <x:c r="D40" s="14" t="s">
        <x:v>77</x:v>
      </x:c>
      <x:c r="E40" s="15">
        <x:v>44243.5057311343</x:v>
      </x:c>
      <x:c r="F40" t="s">
        <x:v>82</x:v>
      </x:c>
      <x:c r="G40" s="6">
        <x:v>287.362605110603</x:v>
      </x:c>
      <x:c r="H40" t="s">
        <x:v>83</x:v>
      </x:c>
      <x:c r="I40" s="6">
        <x:v>10.9845033284892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22.86</x:v>
      </x:c>
      <x:c r="R40" s="8">
        <x:v>105290.909838757</x:v>
      </x:c>
      <x:c r="S40" s="12">
        <x:v>302947.835333785</x:v>
      </x:c>
      <x:c r="T40" s="12">
        <x:v>28.7</x:v>
      </x:c>
      <x:c r="U40" s="12">
        <x:v>67.6</x:v>
      </x:c>
      <x:c r="V40" s="12">
        <x:f>NA()</x:f>
      </x:c>
    </x:row>
    <x:row r="41">
      <x:c r="A41">
        <x:v>69438</x:v>
      </x:c>
      <x:c r="B41" s="1">
        <x:v>44291.5474946412</x:v>
      </x:c>
      <x:c r="C41" s="6">
        <x:v>12.9958839266667</x:v>
      </x:c>
      <x:c r="D41" s="14" t="s">
        <x:v>77</x:v>
      </x:c>
      <x:c r="E41" s="15">
        <x:v>44243.5057311343</x:v>
      </x:c>
      <x:c r="F41" t="s">
        <x:v>82</x:v>
      </x:c>
      <x:c r="G41" s="6">
        <x:v>287.305507581912</x:v>
      </x:c>
      <x:c r="H41" t="s">
        <x:v>83</x:v>
      </x:c>
      <x:c r="I41" s="6">
        <x:v>10.9905720120869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22.86</x:v>
      </x:c>
      <x:c r="R41" s="8">
        <x:v>105279.580747702</x:v>
      </x:c>
      <x:c r="S41" s="12">
        <x:v>302925.811274076</x:v>
      </x:c>
      <x:c r="T41" s="12">
        <x:v>28.7</x:v>
      </x:c>
      <x:c r="U41" s="12">
        <x:v>67.6</x:v>
      </x:c>
      <x:c r="V41" s="12">
        <x:f>NA()</x:f>
      </x:c>
    </x:row>
    <x:row r="42">
      <x:c r="A42">
        <x:v>69447</x:v>
      </x:c>
      <x:c r="B42" s="1">
        <x:v>44291.5477257755</x:v>
      </x:c>
      <x:c r="C42" s="6">
        <x:v>13.3287215383333</x:v>
      </x:c>
      <x:c r="D42" s="14" t="s">
        <x:v>77</x:v>
      </x:c>
      <x:c r="E42" s="15">
        <x:v>44243.5057311343</x:v>
      </x:c>
      <x:c r="F42" t="s">
        <x:v>82</x:v>
      </x:c>
      <x:c r="G42" s="6">
        <x:v>287.297545461944</x:v>
      </x:c>
      <x:c r="H42" t="s">
        <x:v>83</x:v>
      </x:c>
      <x:c r="I42" s="6">
        <x:v>10.9966407066036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22.858</x:v>
      </x:c>
      <x:c r="R42" s="8">
        <x:v>105275.510501711</x:v>
      </x:c>
      <x:c r="S42" s="12">
        <x:v>302950.12816127</x:v>
      </x:c>
      <x:c r="T42" s="12">
        <x:v>28.7</x:v>
      </x:c>
      <x:c r="U42" s="12">
        <x:v>67.6</x:v>
      </x:c>
      <x:c r="V42" s="12">
        <x:f>NA()</x:f>
      </x:c>
    </x:row>
    <x:row r="43">
      <x:c r="A43">
        <x:v>69456</x:v>
      </x:c>
      <x:c r="B43" s="1">
        <x:v>44291.5479576736</x:v>
      </x:c>
      <x:c r="C43" s="6">
        <x:v>13.6626839883333</x:v>
      </x:c>
      <x:c r="D43" s="14" t="s">
        <x:v>77</x:v>
      </x:c>
      <x:c r="E43" s="15">
        <x:v>44243.5057311343</x:v>
      </x:c>
      <x:c r="F43" t="s">
        <x:v>82</x:v>
      </x:c>
      <x:c r="G43" s="6">
        <x:v>287.322108660166</x:v>
      </x:c>
      <x:c r="H43" t="s">
        <x:v>83</x:v>
      </x:c>
      <x:c r="I43" s="6">
        <x:v>10.9966407066036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22.857</x:v>
      </x:c>
      <x:c r="R43" s="8">
        <x:v>105260.22731212</x:v>
      </x:c>
      <x:c r="S43" s="12">
        <x:v>302915.65608363</x:v>
      </x:c>
      <x:c r="T43" s="12">
        <x:v>28.7</x:v>
      </x:c>
      <x:c r="U43" s="12">
        <x:v>67.6</x:v>
      </x:c>
      <x:c r="V43" s="12">
        <x:f>NA()</x:f>
      </x:c>
    </x:row>
    <x:row r="44">
      <x:c r="A44">
        <x:v>69465</x:v>
      </x:c>
      <x:c r="B44" s="1">
        <x:v>44291.5481889236</x:v>
      </x:c>
      <x:c r="C44" s="6">
        <x:v>13.995667685</x:v>
      </x:c>
      <x:c r="D44" s="14" t="s">
        <x:v>77</x:v>
      </x:c>
      <x:c r="E44" s="15">
        <x:v>44243.5057311343</x:v>
      </x:c>
      <x:c r="F44" t="s">
        <x:v>82</x:v>
      </x:c>
      <x:c r="G44" s="6">
        <x:v>287.33872026522</x:v>
      </x:c>
      <x:c r="H44" t="s">
        <x:v>83</x:v>
      </x:c>
      <x:c r="I44" s="6">
        <x:v>11.0027094120396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22.854</x:v>
      </x:c>
      <x:c r="R44" s="8">
        <x:v>105251.867269034</x:v>
      </x:c>
      <x:c r="S44" s="12">
        <x:v>302907.834794545</x:v>
      </x:c>
      <x:c r="T44" s="12">
        <x:v>28.7</x:v>
      </x:c>
      <x:c r="U44" s="12">
        <x:v>67.6</x:v>
      </x:c>
      <x:c r="V44" s="12">
        <x:f>NA()</x:f>
      </x:c>
    </x:row>
    <x:row r="45">
      <x:c r="A45">
        <x:v>69474</x:v>
      </x:c>
      <x:c r="B45" s="1">
        <x:v>44291.5484202199</x:v>
      </x:c>
      <x:c r="C45" s="6">
        <x:v>14.32877901</x:v>
      </x:c>
      <x:c r="D45" s="14" t="s">
        <x:v>77</x:v>
      </x:c>
      <x:c r="E45" s="15">
        <x:v>44243.5057311343</x:v>
      </x:c>
      <x:c r="F45" t="s">
        <x:v>82</x:v>
      </x:c>
      <x:c r="G45" s="6">
        <x:v>287.281643627943</x:v>
      </x:c>
      <x:c r="H45" t="s">
        <x:v>83</x:v>
      </x:c>
      <x:c r="I45" s="6">
        <x:v>11.0087781283951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22.854</x:v>
      </x:c>
      <x:c r="R45" s="8">
        <x:v>105238.653569235</x:v>
      </x:c>
      <x:c r="S45" s="12">
        <x:v>302899.674492005</x:v>
      </x:c>
      <x:c r="T45" s="12">
        <x:v>28.7</x:v>
      </x:c>
      <x:c r="U45" s="12">
        <x:v>67.6</x:v>
      </x:c>
      <x:c r="V45" s="12">
        <x:f>NA()</x:f>
      </x:c>
    </x:row>
    <x:row r="46">
      <x:c r="A46">
        <x:v>69483</x:v>
      </x:c>
      <x:c r="B46" s="1">
        <x:v>44291.5486520023</x:v>
      </x:c>
      <x:c r="C46" s="6">
        <x:v>14.6625007233333</x:v>
      </x:c>
      <x:c r="D46" s="14" t="s">
        <x:v>77</x:v>
      </x:c>
      <x:c r="E46" s="15">
        <x:v>44243.5057311343</x:v>
      </x:c>
      <x:c r="F46" t="s">
        <x:v>82</x:v>
      </x:c>
      <x:c r="G46" s="6">
        <x:v>287.200027332749</x:v>
      </x:c>
      <x:c r="H46" t="s">
        <x:v>83</x:v>
      </x:c>
      <x:c r="I46" s="6">
        <x:v>11.0148468556704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22.855</x:v>
      </x:c>
      <x:c r="R46" s="8">
        <x:v>105230.21322826</x:v>
      </x:c>
      <x:c r="S46" s="12">
        <x:v>302887.893521265</x:v>
      </x:c>
      <x:c r="T46" s="12">
        <x:v>28.7</x:v>
      </x:c>
      <x:c r="U46" s="12">
        <x:v>67.6</x:v>
      </x:c>
      <x:c r="V46" s="12">
        <x:f>NA()</x:f>
      </x:c>
    </x:row>
    <x:row r="47">
      <x:c r="A47">
        <x:v>69492</x:v>
      </x:c>
      <x:c r="B47" s="1">
        <x:v>44291.5488836458</x:v>
      </x:c>
      <x:c r="C47" s="6">
        <x:v>14.9961106916667</x:v>
      </x:c>
      <x:c r="D47" s="14" t="s">
        <x:v>77</x:v>
      </x:c>
      <x:c r="E47" s="15">
        <x:v>44243.5057311343</x:v>
      </x:c>
      <x:c r="F47" t="s">
        <x:v>82</x:v>
      </x:c>
      <x:c r="G47" s="6">
        <x:v>287.110513596163</x:v>
      </x:c>
      <x:c r="H47" t="s">
        <x:v>83</x:v>
      </x:c>
      <x:c r="I47" s="6">
        <x:v>11.0269843429796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22.854</x:v>
      </x:c>
      <x:c r="R47" s="8">
        <x:v>105220.364877657</x:v>
      </x:c>
      <x:c r="S47" s="12">
        <x:v>302872.188242789</x:v>
      </x:c>
      <x:c r="T47" s="12">
        <x:v>28.7</x:v>
      </x:c>
      <x:c r="U47" s="12">
        <x:v>67.6</x:v>
      </x:c>
      <x:c r="V47" s="12">
        <x:f>NA()</x:f>
      </x:c>
    </x:row>
    <x:row r="48">
      <x:c r="A48">
        <x:v>69501</x:v>
      </x:c>
      <x:c r="B48" s="1">
        <x:v>44291.5491148148</x:v>
      </x:c>
      <x:c r="C48" s="6">
        <x:v>15.328976365</x:v>
      </x:c>
      <x:c r="D48" s="14" t="s">
        <x:v>77</x:v>
      </x:c>
      <x:c r="E48" s="15">
        <x:v>44243.5057311343</x:v>
      </x:c>
      <x:c r="F48" t="s">
        <x:v>82</x:v>
      </x:c>
      <x:c r="G48" s="6">
        <x:v>287.233284948767</x:v>
      </x:c>
      <x:c r="H48" t="s">
        <x:v>83</x:v>
      </x:c>
      <x:c r="I48" s="6">
        <x:v>11.0269843429796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22.849</x:v>
      </x:c>
      <x:c r="R48" s="8">
        <x:v>105208.621608341</x:v>
      </x:c>
      <x:c r="S48" s="12">
        <x:v>302855.725519836</x:v>
      </x:c>
      <x:c r="T48" s="12">
        <x:v>28.7</x:v>
      </x:c>
      <x:c r="U48" s="12">
        <x:v>67.6</x:v>
      </x:c>
      <x:c r="V48" s="12">
        <x:f>NA()</x:f>
      </x:c>
    </x:row>
    <x:row r="49">
      <x:c r="A49">
        <x:v>69510</x:v>
      </x:c>
      <x:c r="B49" s="1">
        <x:v>44291.5493464468</x:v>
      </x:c>
      <x:c r="C49" s="6">
        <x:v>15.6624986016667</x:v>
      </x:c>
      <x:c r="D49" s="14" t="s">
        <x:v>77</x:v>
      </x:c>
      <x:c r="E49" s="15">
        <x:v>44243.5057311343</x:v>
      </x:c>
      <x:c r="F49" t="s">
        <x:v>82</x:v>
      </x:c>
      <x:c r="G49" s="6">
        <x:v>287.127144155695</x:v>
      </x:c>
      <x:c r="H49" t="s">
        <x:v>83</x:v>
      </x:c>
      <x:c r="I49" s="6">
        <x:v>11.0330531030136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22.851</x:v>
      </x:c>
      <x:c r="R49" s="8">
        <x:v>105201.528659869</x:v>
      </x:c>
      <x:c r="S49" s="12">
        <x:v>302847.058040702</x:v>
      </x:c>
      <x:c r="T49" s="12">
        <x:v>28.7</x:v>
      </x:c>
      <x:c r="U49" s="12">
        <x:v>67.6</x:v>
      </x:c>
      <x:c r="V49" s="12">
        <x:f>NA()</x:f>
      </x:c>
    </x:row>
    <x:row r="50">
      <x:c r="A50">
        <x:v>69519</x:v>
      </x:c>
      <x:c r="B50" s="1">
        <x:v>44291.549578125</x:v>
      </x:c>
      <x:c r="C50" s="6">
        <x:v>15.9961545466667</x:v>
      </x:c>
      <x:c r="D50" s="14" t="s">
        <x:v>77</x:v>
      </x:c>
      <x:c r="E50" s="15">
        <x:v>44243.5057311343</x:v>
      </x:c>
      <x:c r="F50" t="s">
        <x:v>82</x:v>
      </x:c>
      <x:c r="G50" s="6">
        <x:v>287.151696132418</x:v>
      </x:c>
      <x:c r="H50" t="s">
        <x:v>83</x:v>
      </x:c>
      <x:c r="I50" s="6">
        <x:v>11.0330531030136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22.85</x:v>
      </x:c>
      <x:c r="R50" s="8">
        <x:v>105200.815121646</x:v>
      </x:c>
      <x:c r="S50" s="12">
        <x:v>302843.895771911</x:v>
      </x:c>
      <x:c r="T50" s="12">
        <x:v>28.7</x:v>
      </x:c>
      <x:c r="U50" s="12">
        <x:v>67.6</x:v>
      </x:c>
      <x:c r="V50" s="12">
        <x:f>NA()</x:f>
      </x:c>
    </x:row>
    <x:row r="51">
      <x:c r="A51">
        <x:v>69528</x:v>
      </x:c>
      <x:c r="B51" s="1">
        <x:v>44291.5498093403</x:v>
      </x:c>
      <x:c r="C51" s="6">
        <x:v>16.3290577533333</x:v>
      </x:c>
      <x:c r="D51" s="14" t="s">
        <x:v>77</x:v>
      </x:c>
      <x:c r="E51" s="15">
        <x:v>44243.5057311343</x:v>
      </x:c>
      <x:c r="F51" t="s">
        <x:v>82</x:v>
      </x:c>
      <x:c r="G51" s="6">
        <x:v>287.07013618282</x:v>
      </x:c>
      <x:c r="H51" t="s">
        <x:v>83</x:v>
      </x:c>
      <x:c r="I51" s="6">
        <x:v>11.0391218739674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22.851</x:v>
      </x:c>
      <x:c r="R51" s="8">
        <x:v>105201.939927432</x:v>
      </x:c>
      <x:c r="S51" s="12">
        <x:v>302823.536709484</x:v>
      </x:c>
      <x:c r="T51" s="12">
        <x:v>28.7</x:v>
      </x:c>
      <x:c r="U51" s="12">
        <x:v>67.6</x:v>
      </x:c>
      <x:c r="V51" s="12">
        <x:f>NA()</x:f>
      </x:c>
    </x:row>
    <x:row r="52">
      <x:c r="A52">
        <x:v>69537</x:v>
      </x:c>
      <x:c r="B52" s="1">
        <x:v>44291.550040544</x:v>
      </x:c>
      <x:c r="C52" s="6">
        <x:v>16.6620224</x:v>
      </x:c>
      <x:c r="D52" s="14" t="s">
        <x:v>77</x:v>
      </x:c>
      <x:c r="E52" s="15">
        <x:v>44243.5057311343</x:v>
      </x:c>
      <x:c r="F52" t="s">
        <x:v>82</x:v>
      </x:c>
      <x:c r="G52" s="6">
        <x:v>286.971973135241</x:v>
      </x:c>
      <x:c r="H52" t="s">
        <x:v>83</x:v>
      </x:c>
      <x:c r="I52" s="6">
        <x:v>11.0391218739674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22.855</x:v>
      </x:c>
      <x:c r="R52" s="8">
        <x:v>105192.458917381</x:v>
      </x:c>
      <x:c r="S52" s="12">
        <x:v>302817.684000812</x:v>
      </x:c>
      <x:c r="T52" s="12">
        <x:v>28.7</x:v>
      </x:c>
      <x:c r="U52" s="12">
        <x:v>67.6</x:v>
      </x:c>
      <x:c r="V52" s="12">
        <x:f>NA()</x:f>
      </x:c>
    </x:row>
    <x:row r="53">
      <x:c r="A53">
        <x:v>69546</x:v>
      </x:c>
      <x:c r="B53" s="1">
        <x:v>44291.5502723727</x:v>
      </x:c>
      <x:c r="C53" s="6">
        <x:v>16.9958592966667</x:v>
      </x:c>
      <x:c r="D53" s="14" t="s">
        <x:v>77</x:v>
      </x:c>
      <x:c r="E53" s="15">
        <x:v>44243.5057311343</x:v>
      </x:c>
      <x:c r="F53" t="s">
        <x:v>82</x:v>
      </x:c>
      <x:c r="G53" s="6">
        <x:v>287.013144831689</x:v>
      </x:c>
      <x:c r="H53" t="s">
        <x:v>83</x:v>
      </x:c>
      <x:c r="I53" s="6">
        <x:v>11.0451906558415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22.851</x:v>
      </x:c>
      <x:c r="R53" s="8">
        <x:v>105183.531878571</x:v>
      </x:c>
      <x:c r="S53" s="12">
        <x:v>302797.085366507</x:v>
      </x:c>
      <x:c r="T53" s="12">
        <x:v>28.7</x:v>
      </x:c>
      <x:c r="U53" s="12">
        <x:v>67.6</x:v>
      </x:c>
      <x:c r="V53" s="12">
        <x:f>NA()</x:f>
      </x:c>
    </x:row>
    <x:row r="54">
      <x:c r="A54">
        <x:v>69555</x:v>
      </x:c>
      <x:c r="B54" s="1">
        <x:v>44291.550503669</x:v>
      </x:c>
      <x:c r="C54" s="6">
        <x:v>17.3289461316667</x:v>
      </x:c>
      <x:c r="D54" s="14" t="s">
        <x:v>77</x:v>
      </x:c>
      <x:c r="E54" s="15">
        <x:v>44243.5057311343</x:v>
      </x:c>
      <x:c r="F54" t="s">
        <x:v>82</x:v>
      </x:c>
      <x:c r="G54" s="6">
        <x:v>286.931635190086</x:v>
      </x:c>
      <x:c r="H54" t="s">
        <x:v>83</x:v>
      </x:c>
      <x:c r="I54" s="6">
        <x:v>11.0512594486349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22.852</x:v>
      </x:c>
      <x:c r="R54" s="8">
        <x:v>105187.119020633</x:v>
      </x:c>
      <x:c r="S54" s="12">
        <x:v>302800.656611175</x:v>
      </x:c>
      <x:c r="T54" s="12">
        <x:v>28.7</x:v>
      </x:c>
      <x:c r="U54" s="12">
        <x:v>67.6</x:v>
      </x:c>
      <x:c r="V54" s="12">
        <x:f>NA()</x:f>
      </x:c>
    </x:row>
    <x:row r="55">
      <x:c r="A55">
        <x:v>69564</x:v>
      </x:c>
      <x:c r="B55" s="1">
        <x:v>44291.5507354977</x:v>
      </x:c>
      <x:c r="C55" s="6">
        <x:v>17.662714175</x:v>
      </x:c>
      <x:c r="D55" s="14" t="s">
        <x:v>77</x:v>
      </x:c>
      <x:c r="E55" s="15">
        <x:v>44243.5057311343</x:v>
      </x:c>
      <x:c r="F55" t="s">
        <x:v>82</x:v>
      </x:c>
      <x:c r="G55" s="6">
        <x:v>286.874681899923</x:v>
      </x:c>
      <x:c r="H55" t="s">
        <x:v>83</x:v>
      </x:c>
      <x:c r="I55" s="6">
        <x:v>11.0573282523483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22.852</x:v>
      </x:c>
      <x:c r="R55" s="8">
        <x:v>105188.822572207</x:v>
      </x:c>
      <x:c r="S55" s="12">
        <x:v>302787.460184877</x:v>
      </x:c>
      <x:c r="T55" s="12">
        <x:v>28.7</x:v>
      </x:c>
      <x:c r="U55" s="12">
        <x:v>67.6</x:v>
      </x:c>
      <x:c r="V55" s="12">
        <x:f>NA()</x:f>
      </x:c>
    </x:row>
    <x:row r="56">
      <x:c r="A56">
        <x:v>69573</x:v>
      </x:c>
      <x:c r="B56" s="1">
        <x:v>44291.5509666319</x:v>
      </x:c>
      <x:c r="C56" s="6">
        <x:v>17.9955779866667</x:v>
      </x:c>
      <x:c r="D56" s="14" t="s">
        <x:v>77</x:v>
      </x:c>
      <x:c r="E56" s="15">
        <x:v>44243.5057311343</x:v>
      </x:c>
      <x:c r="F56" t="s">
        <x:v>82</x:v>
      </x:c>
      <x:c r="G56" s="6">
        <x:v>286.719669749587</x:v>
      </x:c>
      <x:c r="H56" t="s">
        <x:v>83</x:v>
      </x:c>
      <x:c r="I56" s="6">
        <x:v>11.0633970669815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22.856</x:v>
      </x:c>
      <x:c r="R56" s="8">
        <x:v>105195.404724183</x:v>
      </x:c>
      <x:c r="S56" s="12">
        <x:v>302774.996864796</x:v>
      </x:c>
      <x:c r="T56" s="12">
        <x:v>28.7</x:v>
      </x:c>
      <x:c r="U56" s="12">
        <x:v>67.6</x:v>
      </x:c>
      <x:c r="V56" s="12">
        <x:f>NA()</x:f>
      </x:c>
    </x:row>
    <x:row r="57">
      <x:c r="A57">
        <x:v>69582</x:v>
      </x:c>
      <x:c r="B57" s="1">
        <x:v>44291.5511982639</x:v>
      </x:c>
      <x:c r="C57" s="6">
        <x:v>18.3291436333333</x:v>
      </x:c>
      <x:c r="D57" s="14" t="s">
        <x:v>77</x:v>
      </x:c>
      <x:c r="E57" s="15">
        <x:v>44243.5057311343</x:v>
      </x:c>
      <x:c r="F57" t="s">
        <x:v>82</x:v>
      </x:c>
      <x:c r="G57" s="6">
        <x:v>286.687279200374</x:v>
      </x:c>
      <x:c r="H57" t="s">
        <x:v>83</x:v>
      </x:c>
      <x:c r="I57" s="6">
        <x:v>11.0694658925354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22.855</x:v>
      </x:c>
      <x:c r="R57" s="8">
        <x:v>105181.142204324</x:v>
      </x:c>
      <x:c r="S57" s="12">
        <x:v>302762.685647345</x:v>
      </x:c>
      <x:c r="T57" s="12">
        <x:v>28.7</x:v>
      </x:c>
      <x:c r="U57" s="12">
        <x:v>67.6</x:v>
      </x:c>
      <x:c r="V57" s="12">
        <x:f>NA()</x:f>
      </x:c>
    </x:row>
    <x:row r="58">
      <x:c r="A58">
        <x:v>69591</x:v>
      </x:c>
      <x:c r="B58" s="1">
        <x:v>44291.5514299768</x:v>
      </x:c>
      <x:c r="C58" s="6">
        <x:v>18.6628283766667</x:v>
      </x:c>
      <x:c r="D58" s="14" t="s">
        <x:v>77</x:v>
      </x:c>
      <x:c r="E58" s="15">
        <x:v>44243.5057311343</x:v>
      </x:c>
      <x:c r="F58" t="s">
        <x:v>82</x:v>
      </x:c>
      <x:c r="G58" s="6">
        <x:v>286.76082511338</x:v>
      </x:c>
      <x:c r="H58" t="s">
        <x:v>83</x:v>
      </x:c>
      <x:c r="I58" s="6">
        <x:v>11.0694658925354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22.852</x:v>
      </x:c>
      <x:c r="R58" s="8">
        <x:v>105177.717436551</x:v>
      </x:c>
      <x:c r="S58" s="12">
        <x:v>302746.109986537</x:v>
      </x:c>
      <x:c r="T58" s="12">
        <x:v>28.7</x:v>
      </x:c>
      <x:c r="U58" s="12">
        <x:v>67.6</x:v>
      </x:c>
      <x:c r="V58" s="12">
        <x:f>NA()</x:f>
      </x:c>
    </x:row>
    <x:row r="59">
      <x:c r="A59">
        <x:v>69600</x:v>
      </x:c>
      <x:c r="B59" s="1">
        <x:v>44291.5516614583</x:v>
      </x:c>
      <x:c r="C59" s="6">
        <x:v>18.9961338366667</x:v>
      </x:c>
      <x:c r="D59" s="14" t="s">
        <x:v>77</x:v>
      </x:c>
      <x:c r="E59" s="15">
        <x:v>44243.5057311343</x:v>
      </x:c>
      <x:c r="F59" t="s">
        <x:v>82</x:v>
      </x:c>
      <x:c r="G59" s="6">
        <x:v>286.679408586138</x:v>
      </x:c>
      <x:c r="H59" t="s">
        <x:v>83</x:v>
      </x:c>
      <x:c r="I59" s="6">
        <x:v>11.0755347290096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22.853</x:v>
      </x:c>
      <x:c r="R59" s="8">
        <x:v>105172.917366436</x:v>
      </x:c>
      <x:c r="S59" s="12">
        <x:v>302736.140711284</x:v>
      </x:c>
      <x:c r="T59" s="12">
        <x:v>28.7</x:v>
      </x:c>
      <x:c r="U59" s="12">
        <x:v>67.6</x:v>
      </x:c>
      <x:c r="V59" s="12">
        <x:f>NA()</x:f>
      </x:c>
    </x:row>
    <x:row r="60">
      <x:c r="A60">
        <x:v>69609</x:v>
      </x:c>
      <x:c r="B60" s="1">
        <x:v>44291.5518925116</x:v>
      </x:c>
      <x:c r="C60" s="6">
        <x:v>19.3288384483333</x:v>
      </x:c>
      <x:c r="D60" s="14" t="s">
        <x:v>77</x:v>
      </x:c>
      <x:c r="E60" s="15">
        <x:v>44243.5057311343</x:v>
      </x:c>
      <x:c r="F60" t="s">
        <x:v>82</x:v>
      </x:c>
      <x:c r="G60" s="6">
        <x:v>286.728437166961</x:v>
      </x:c>
      <x:c r="H60" t="s">
        <x:v>83</x:v>
      </x:c>
      <x:c r="I60" s="6">
        <x:v>11.0755347290096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22.851</x:v>
      </x:c>
      <x:c r="R60" s="8">
        <x:v>105170.311891217</x:v>
      </x:c>
      <x:c r="S60" s="12">
        <x:v>302740.298130221</x:v>
      </x:c>
      <x:c r="T60" s="12">
        <x:v>28.7</x:v>
      </x:c>
      <x:c r="U60" s="12">
        <x:v>67.6</x:v>
      </x:c>
      <x:c r="V60" s="12">
        <x:f>NA()</x:f>
      </x:c>
    </x:row>
    <x:row r="61">
      <x:c r="A61">
        <x:v>69618</x:v>
      </x:c>
      <x:c r="B61" s="1">
        <x:v>44291.5521242708</x:v>
      </x:c>
      <x:c r="C61" s="6">
        <x:v>19.6625985933333</x:v>
      </x:c>
      <x:c r="D61" s="14" t="s">
        <x:v>77</x:v>
      </x:c>
      <x:c r="E61" s="15">
        <x:v>44243.5057311343</x:v>
      </x:c>
      <x:c r="F61" t="s">
        <x:v>82</x:v>
      </x:c>
      <x:c r="G61" s="6">
        <x:v>286.573517751005</x:v>
      </x:c>
      <x:c r="H61" t="s">
        <x:v>83</x:v>
      </x:c>
      <x:c r="I61" s="6">
        <x:v>11.0816035764033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22.855</x:v>
      </x:c>
      <x:c r="R61" s="8">
        <x:v>105166.806863458</x:v>
      </x:c>
      <x:c r="S61" s="12">
        <x:v>302732.721971947</x:v>
      </x:c>
      <x:c r="T61" s="12">
        <x:v>28.7</x:v>
      </x:c>
      <x:c r="U61" s="12">
        <x:v>67.6</x:v>
      </x:c>
      <x:c r="V61" s="12">
        <x:f>NA()</x:f>
      </x:c>
    </x:row>
    <x:row r="62">
      <x:c r="A62">
        <x:v>69627</x:v>
      </x:c>
      <x:c r="B62" s="1">
        <x:v>44291.5523557523</x:v>
      </x:c>
      <x:c r="C62" s="6">
        <x:v>19.9958853083333</x:v>
      </x:c>
      <x:c r="D62" s="14" t="s">
        <x:v>77</x:v>
      </x:c>
      <x:c r="E62" s="15">
        <x:v>44243.5057311343</x:v>
      </x:c>
      <x:c r="F62" t="s">
        <x:v>82</x:v>
      </x:c>
      <x:c r="G62" s="6">
        <x:v>286.492166160261</x:v>
      </x:c>
      <x:c r="H62" t="s">
        <x:v>83</x:v>
      </x:c>
      <x:c r="I62" s="6">
        <x:v>11.0876724347168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22.856</x:v>
      </x:c>
      <x:c r="R62" s="8">
        <x:v>105158.616845401</x:v>
      </x:c>
      <x:c r="S62" s="12">
        <x:v>302720.774607496</x:v>
      </x:c>
      <x:c r="T62" s="12">
        <x:v>28.7</x:v>
      </x:c>
      <x:c r="U62" s="12">
        <x:v>67.6</x:v>
      </x:c>
      <x:c r="V62" s="12">
        <x:f>NA()</x:f>
      </x:c>
    </x:row>
    <x:row r="63">
      <x:c r="A63">
        <x:v>69636</x:v>
      </x:c>
      <x:c r="B63" s="1">
        <x:v>44291.5525869213</x:v>
      </x:c>
      <x:c r="C63" s="6">
        <x:v>20.32881754</x:v>
      </x:c>
      <x:c r="D63" s="14" t="s">
        <x:v>77</x:v>
      </x:c>
      <x:c r="E63" s="15">
        <x:v>44243.5057311343</x:v>
      </x:c>
      <x:c r="F63" t="s">
        <x:v>82</x:v>
      </x:c>
      <x:c r="G63" s="6">
        <x:v>286.516661883307</x:v>
      </x:c>
      <x:c r="H63" t="s">
        <x:v>83</x:v>
      </x:c>
      <x:c r="I63" s="6">
        <x:v>11.0876724347168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22.855</x:v>
      </x:c>
      <x:c r="R63" s="8">
        <x:v>105147.328375712</x:v>
      </x:c>
      <x:c r="S63" s="12">
        <x:v>302715.03195276</x:v>
      </x:c>
      <x:c r="T63" s="12">
        <x:v>28.7</x:v>
      </x:c>
      <x:c r="U63" s="12">
        <x:v>67.6</x:v>
      </x:c>
      <x:c r="V63" s="12">
        <x:f>NA()</x:f>
      </x:c>
    </x:row>
    <x:row r="64">
      <x:c r="A64">
        <x:v>69645</x:v>
      </x:c>
      <x:c r="B64" s="1">
        <x:v>44291.552818669</x:v>
      </x:c>
      <x:c r="C64" s="6">
        <x:v>20.6625343366667</x:v>
      </x:c>
      <x:c r="D64" s="14" t="s">
        <x:v>77</x:v>
      </x:c>
      <x:c r="E64" s="15">
        <x:v>44243.5057311343</x:v>
      </x:c>
      <x:c r="F64" t="s">
        <x:v>82</x:v>
      </x:c>
      <x:c r="G64" s="6">
        <x:v>286.557811598978</x:v>
      </x:c>
      <x:c r="H64" t="s">
        <x:v>83</x:v>
      </x:c>
      <x:c r="I64" s="6">
        <x:v>11.093741303951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22.851</x:v>
      </x:c>
      <x:c r="R64" s="8">
        <x:v>105141.315569057</x:v>
      </x:c>
      <x:c r="S64" s="12">
        <x:v>302697.599052823</x:v>
      </x:c>
      <x:c r="T64" s="12">
        <x:v>28.7</x:v>
      </x:c>
      <x:c r="U64" s="12">
        <x:v>67.6</x:v>
      </x:c>
      <x:c r="V64" s="12">
        <x:f>NA()</x:f>
      </x:c>
    </x:row>
    <x:row r="65">
      <x:c r="A65">
        <x:v>69654</x:v>
      </x:c>
      <x:c r="B65" s="1">
        <x:v>44291.55305</x:v>
      </x:c>
      <x:c r="C65" s="6">
        <x:v>20.9956592466667</x:v>
      </x:c>
      <x:c r="D65" s="14" t="s">
        <x:v>77</x:v>
      </x:c>
      <x:c r="E65" s="15">
        <x:v>44243.5057311343</x:v>
      </x:c>
      <x:c r="F65" t="s">
        <x:v>82</x:v>
      </x:c>
      <x:c r="G65" s="6">
        <x:v>286.378513758238</x:v>
      </x:c>
      <x:c r="H65" t="s">
        <x:v>83</x:v>
      </x:c>
      <x:c r="I65" s="6">
        <x:v>11.099810184106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22.856</x:v>
      </x:c>
      <x:c r="R65" s="8">
        <x:v>105136.718574091</x:v>
      </x:c>
      <x:c r="S65" s="12">
        <x:v>302699.534305523</x:v>
      </x:c>
      <x:c r="T65" s="12">
        <x:v>28.7</x:v>
      </x:c>
      <x:c r="U65" s="12">
        <x:v>67.6</x:v>
      </x:c>
      <x:c r="V65" s="12">
        <x:f>NA()</x:f>
      </x:c>
    </x:row>
    <x:row r="66">
      <x:c r="A66">
        <x:v>69663</x:v>
      </x:c>
      <x:c r="B66" s="1">
        <x:v>44291.553281331</x:v>
      </x:c>
      <x:c r="C66" s="6">
        <x:v>21.32873652</x:v>
      </x:c>
      <x:c r="D66" s="14" t="s">
        <x:v>77</x:v>
      </x:c>
      <x:c r="E66" s="15">
        <x:v>44243.5057311343</x:v>
      </x:c>
      <x:c r="F66" t="s">
        <x:v>82</x:v>
      </x:c>
      <x:c r="G66" s="6">
        <x:v>286.451979597498</x:v>
      </x:c>
      <x:c r="H66" t="s">
        <x:v>83</x:v>
      </x:c>
      <x:c r="I66" s="6">
        <x:v>11.099810184106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22.853</x:v>
      </x:c>
      <x:c r="R66" s="8">
        <x:v>105127.384899142</x:v>
      </x:c>
      <x:c r="S66" s="12">
        <x:v>302679.274824972</x:v>
      </x:c>
      <x:c r="T66" s="12">
        <x:v>28.7</x:v>
      </x:c>
      <x:c r="U66" s="12">
        <x:v>67.6</x:v>
      </x:c>
      <x:c r="V66" s="12">
        <x:f>NA()</x:f>
      </x:c>
    </x:row>
    <x:row r="67">
      <x:c r="A67">
        <x:v>69672</x:v>
      </x:c>
      <x:c r="B67" s="1">
        <x:v>44291.5535130787</x:v>
      </x:c>
      <x:c r="C67" s="6">
        <x:v>21.66246394</x:v>
      </x:c>
      <x:c r="D67" s="14" t="s">
        <x:v>77</x:v>
      </x:c>
      <x:c r="E67" s="15">
        <x:v>44243.5057311343</x:v>
      </x:c>
      <x:c r="F67" t="s">
        <x:v>82</x:v>
      </x:c>
      <x:c r="G67" s="6">
        <x:v>286.419652620489</x:v>
      </x:c>
      <x:c r="H67" t="s">
        <x:v>83</x:v>
      </x:c>
      <x:c r="I67" s="6">
        <x:v>11.1058790751813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22.852</x:v>
      </x:c>
      <x:c r="R67" s="8">
        <x:v>105112.849200149</x:v>
      </x:c>
      <x:c r="S67" s="12">
        <x:v>302673.731113161</x:v>
      </x:c>
      <x:c r="T67" s="12">
        <x:v>28.7</x:v>
      </x:c>
      <x:c r="U67" s="12">
        <x:v>67.6</x:v>
      </x:c>
      <x:c r="V67" s="12">
        <x:f>NA()</x:f>
      </x:c>
    </x:row>
    <x:row r="68">
      <x:c r="A68">
        <x:v>69681</x:v>
      </x:c>
      <x:c r="B68" s="1">
        <x:v>44291.5537442477</x:v>
      </x:c>
      <x:c r="C68" s="6">
        <x:v>21.9953610183333</x:v>
      </x:c>
      <x:c r="D68" s="14" t="s">
        <x:v>77</x:v>
      </x:c>
      <x:c r="E68" s="15">
        <x:v>44243.5057311343</x:v>
      </x:c>
      <x:c r="F68" t="s">
        <x:v>82</x:v>
      </x:c>
      <x:c r="G68" s="6">
        <x:v>286.419652620489</x:v>
      </x:c>
      <x:c r="H68" t="s">
        <x:v>83</x:v>
      </x:c>
      <x:c r="I68" s="6">
        <x:v>11.1058790751813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22.852</x:v>
      </x:c>
      <x:c r="R68" s="8">
        <x:v>105115.004812492</x:v>
      </x:c>
      <x:c r="S68" s="12">
        <x:v>302670.466810604</x:v>
      </x:c>
      <x:c r="T68" s="12">
        <x:v>28.7</x:v>
      </x:c>
      <x:c r="U68" s="12">
        <x:v>67.6</x:v>
      </x:c>
      <x:c r="V68" s="12">
        <x:f>NA()</x:f>
      </x:c>
    </x:row>
    <x:row r="69">
      <x:c r="A69">
        <x:v>69690</x:v>
      </x:c>
      <x:c r="B69" s="1">
        <x:v>44291.5539761921</x:v>
      </x:c>
      <x:c r="C69" s="6">
        <x:v>22.32933211</x:v>
      </x:c>
      <x:c r="D69" s="14" t="s">
        <x:v>77</x:v>
      </x:c>
      <x:c r="E69" s="15">
        <x:v>44243.5057311343</x:v>
      </x:c>
      <x:c r="F69" t="s">
        <x:v>82</x:v>
      </x:c>
      <x:c r="G69" s="6">
        <x:v>286.460810121473</x:v>
      </x:c>
      <x:c r="H69" t="s">
        <x:v>83</x:v>
      </x:c>
      <x:c r="I69" s="6">
        <x:v>11.1119479771769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22.848</x:v>
      </x:c>
      <x:c r="R69" s="8">
        <x:v>105097.76202063</x:v>
      </x:c>
      <x:c r="S69" s="12">
        <x:v>302651.220856282</x:v>
      </x:c>
      <x:c r="T69" s="12">
        <x:v>28.7</x:v>
      </x:c>
      <x:c r="U69" s="12">
        <x:v>67.6</x:v>
      </x:c>
      <x:c r="V69" s="12">
        <x:f>NA()</x:f>
      </x:c>
    </x:row>
    <x:row r="70">
      <x:c r="A70">
        <x:v>69699</x:v>
      </x:c>
      <x:c r="B70" s="1">
        <x:v>44291.5542072917</x:v>
      </x:c>
      <x:c r="C70" s="6">
        <x:v>22.6621282016667</x:v>
      </x:c>
      <x:c r="D70" s="14" t="s">
        <x:v>77</x:v>
      </x:c>
      <x:c r="E70" s="15">
        <x:v>44243.5057311343</x:v>
      </x:c>
      <x:c r="F70" t="s">
        <x:v>82</x:v>
      </x:c>
      <x:c r="G70" s="6">
        <x:v>286.33054266838</x:v>
      </x:c>
      <x:c r="H70" t="s">
        <x:v>83</x:v>
      </x:c>
      <x:c r="I70" s="6">
        <x:v>11.1180168900933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22.851</x:v>
      </x:c>
      <x:c r="R70" s="8">
        <x:v>105096.701763034</x:v>
      </x:c>
      <x:c r="S70" s="12">
        <x:v>302638.116390687</x:v>
      </x:c>
      <x:c r="T70" s="12">
        <x:v>28.7</x:v>
      </x:c>
      <x:c r="U70" s="12">
        <x:v>67.6</x:v>
      </x:c>
      <x:c r="V70" s="12">
        <x:f>NA()</x:f>
      </x:c>
    </x:row>
    <x:row r="71">
      <x:c r="A71">
        <x:v>69708</x:v>
      </x:c>
      <x:c r="B71" s="1">
        <x:v>44291.5544390393</x:v>
      </x:c>
      <x:c r="C71" s="6">
        <x:v>22.9958555166667</x:v>
      </x:c>
      <x:c r="D71" s="14" t="s">
        <x:v>77</x:v>
      </x:c>
      <x:c r="E71" s="15">
        <x:v>44243.5057311343</x:v>
      </x:c>
      <x:c r="F71" t="s">
        <x:v>82</x:v>
      </x:c>
      <x:c r="G71" s="6">
        <x:v>286.379513835065</x:v>
      </x:c>
      <x:c r="H71" t="s">
        <x:v>83</x:v>
      </x:c>
      <x:c r="I71" s="6">
        <x:v>11.1180168900933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22.849</x:v>
      </x:c>
      <x:c r="R71" s="8">
        <x:v>105077.786207542</x:v>
      </x:c>
      <x:c r="S71" s="12">
        <x:v>302637.070029046</x:v>
      </x:c>
      <x:c r="T71" s="12">
        <x:v>28.7</x:v>
      </x:c>
      <x:c r="U71" s="12">
        <x:v>67.6</x:v>
      </x:c>
      <x:c r="V71" s="12">
        <x:f>NA()</x:f>
      </x:c>
    </x:row>
    <x:row r="72">
      <x:c r="A72">
        <x:v>69717</x:v>
      </x:c>
      <x:c r="B72" s="1">
        <x:v>44291.5546703704</x:v>
      </x:c>
      <x:c r="C72" s="6">
        <x:v>23.3289730533333</x:v>
      </x:c>
      <x:c r="D72" s="14" t="s">
        <x:v>77</x:v>
      </x:c>
      <x:c r="E72" s="15">
        <x:v>44243.5057311343</x:v>
      </x:c>
      <x:c r="F72" t="s">
        <x:v>82</x:v>
      </x:c>
      <x:c r="G72" s="6">
        <x:v>286.32272830951</x:v>
      </x:c>
      <x:c r="H72" t="s">
        <x:v>83</x:v>
      </x:c>
      <x:c r="I72" s="6">
        <x:v>11.1240858139295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22.849</x:v>
      </x:c>
      <x:c r="R72" s="8">
        <x:v>105061.603724204</x:v>
      </x:c>
      <x:c r="S72" s="12">
        <x:v>302623.239082085</x:v>
      </x:c>
      <x:c r="T72" s="12">
        <x:v>28.7</x:v>
      </x:c>
      <x:c r="U72" s="12">
        <x:v>67.6</x:v>
      </x:c>
      <x:c r="V72" s="12">
        <x:f>NA()</x:f>
      </x:c>
    </x:row>
    <x:row r="73">
      <x:c r="A73">
        <x:v>69726</x:v>
      </x:c>
      <x:c r="B73" s="1">
        <x:v>44291.5549020486</x:v>
      </x:c>
      <x:c r="C73" s="6">
        <x:v>23.66257646</x:v>
      </x:c>
      <x:c r="D73" s="14" t="s">
        <x:v>77</x:v>
      </x:c>
      <x:c r="E73" s="15">
        <x:v>44243.5057311343</x:v>
      </x:c>
      <x:c r="F73" t="s">
        <x:v>82</x:v>
      </x:c>
      <x:c r="G73" s="6">
        <x:v>286.437370996613</x:v>
      </x:c>
      <x:c r="H73" t="s">
        <x:v>83</x:v>
      </x:c>
      <x:c r="I73" s="6">
        <x:v>11.1301547486869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22.842</x:v>
      </x:c>
      <x:c r="R73" s="8">
        <x:v>105061.93784994</x:v>
      </x:c>
      <x:c r="S73" s="12">
        <x:v>302615.529771194</x:v>
      </x:c>
      <x:c r="T73" s="12">
        <x:v>28.7</x:v>
      </x:c>
      <x:c r="U73" s="12">
        <x:v>67.6</x:v>
      </x:c>
      <x:c r="V73" s="12">
        <x:f>NA()</x:f>
      </x:c>
    </x:row>
    <x:row r="74">
      <x:c r="A74">
        <x:v>69735</x:v>
      </x:c>
      <x:c r="B74" s="1">
        <x:v>44291.5551334838</x:v>
      </x:c>
      <x:c r="C74" s="6">
        <x:v>23.9958458433333</x:v>
      </x:c>
      <x:c r="D74" s="14" t="s">
        <x:v>77</x:v>
      </x:c>
      <x:c r="E74" s="15">
        <x:v>44243.5057311343</x:v>
      </x:c>
      <x:c r="F74" t="s">
        <x:v>82</x:v>
      </x:c>
      <x:c r="G74" s="6">
        <x:v>286.363893583831</x:v>
      </x:c>
      <x:c r="H74" t="s">
        <x:v>83</x:v>
      </x:c>
      <x:c r="I74" s="6">
        <x:v>11.1301547486869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22.845</x:v>
      </x:c>
      <x:c r="R74" s="8">
        <x:v>105053.349439465</x:v>
      </x:c>
      <x:c r="S74" s="12">
        <x:v>302616.308516648</x:v>
      </x:c>
      <x:c r="T74" s="12">
        <x:v>28.7</x:v>
      </x:c>
      <x:c r="U74" s="12">
        <x:v>67.6</x:v>
      </x:c>
      <x:c r="V74" s="12">
        <x:f>NA()</x:f>
      </x:c>
    </x:row>
    <x:row r="75">
      <x:c r="A75">
        <x:v>69744</x:v>
      </x:c>
      <x:c r="B75" s="1">
        <x:v>44291.5553646991</x:v>
      </x:c>
      <x:c r="C75" s="6">
        <x:v>24.3287956</x:v>
      </x:c>
      <x:c r="D75" s="14" t="s">
        <x:v>77</x:v>
      </x:c>
      <x:c r="E75" s="15">
        <x:v>44243.5057311343</x:v>
      </x:c>
      <x:c r="F75" t="s">
        <x:v>82</x:v>
      </x:c>
      <x:c r="G75" s="6">
        <x:v>286.356094577323</x:v>
      </x:c>
      <x:c r="H75" t="s">
        <x:v>83</x:v>
      </x:c>
      <x:c r="I75" s="6">
        <x:v>11.1362236943651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22.843</x:v>
      </x:c>
      <x:c r="R75" s="8">
        <x:v>105033.451787952</x:v>
      </x:c>
      <x:c r="S75" s="12">
        <x:v>302605.485650433</x:v>
      </x:c>
      <x:c r="T75" s="12">
        <x:v>28.7</x:v>
      </x:c>
      <x:c r="U75" s="12">
        <x:v>67.6</x:v>
      </x:c>
      <x:c r="V75" s="12">
        <x:f>NA()</x:f>
      </x:c>
    </x:row>
    <x:row r="76">
      <x:c r="A76">
        <x:v>69753</x:v>
      </x:c>
      <x:c r="B76" s="1">
        <x:v>44291.5555964468</x:v>
      </x:c>
      <x:c r="C76" s="6">
        <x:v>24.6625124583333</x:v>
      </x:c>
      <x:c r="D76" s="14" t="s">
        <x:v>77</x:v>
      </x:c>
      <x:c r="E76" s="15">
        <x:v>44243.5057311343</x:v>
      </x:c>
      <x:c r="F76" t="s">
        <x:v>82</x:v>
      </x:c>
      <x:c r="G76" s="6">
        <x:v>286.42957278649</x:v>
      </x:c>
      <x:c r="H76" t="s">
        <x:v>83</x:v>
      </x:c>
      <x:c r="I76" s="6">
        <x:v>11.1362236943651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22.84</x:v>
      </x:c>
      <x:c r="R76" s="8">
        <x:v>105031.234424104</x:v>
      </x:c>
      <x:c r="S76" s="12">
        <x:v>302600.897578879</x:v>
      </x:c>
      <x:c r="T76" s="12">
        <x:v>28.7</x:v>
      </x:c>
      <x:c r="U76" s="12">
        <x:v>67.6</x:v>
      </x:c>
      <x:c r="V76" s="12">
        <x:f>NA()</x:f>
      </x:c>
    </x:row>
    <x:row r="77">
      <x:c r="A77">
        <x:v>69762</x:v>
      </x:c>
      <x:c r="B77" s="1">
        <x:v>44291.5558276273</x:v>
      </x:c>
      <x:c r="C77" s="6">
        <x:v>24.9953865116667</x:v>
      </x:c>
      <x:c r="D77" s="14" t="s">
        <x:v>77</x:v>
      </x:c>
      <x:c r="E77" s="15">
        <x:v>44243.5057311343</x:v>
      </x:c>
      <x:c r="F77" t="s">
        <x:v>82</x:v>
      </x:c>
      <x:c r="G77" s="6">
        <x:v>286.348302981708</x:v>
      </x:c>
      <x:c r="H77" t="s">
        <x:v>83</x:v>
      </x:c>
      <x:c r="I77" s="6">
        <x:v>11.1422926509636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22.841</x:v>
      </x:c>
      <x:c r="R77" s="8">
        <x:v>105030.166176775</x:v>
      </x:c>
      <x:c r="S77" s="12">
        <x:v>302600.698979102</x:v>
      </x:c>
      <x:c r="T77" s="12">
        <x:v>28.7</x:v>
      </x:c>
      <x:c r="U77" s="12">
        <x:v>67.6</x:v>
      </x:c>
      <x:c r="V77" s="12">
        <x:f>NA()</x:f>
      </x:c>
    </x:row>
    <x:row r="78">
      <x:c r="A78">
        <x:v>69771</x:v>
      </x:c>
      <x:c r="B78" s="1">
        <x:v>44291.5560594907</x:v>
      </x:c>
      <x:c r="C78" s="6">
        <x:v>25.3293000233333</x:v>
      </x:c>
      <x:c r="D78" s="14" t="s">
        <x:v>77</x:v>
      </x:c>
      <x:c r="E78" s="15">
        <x:v>44243.5057311343</x:v>
      </x:c>
      <x:c r="F78" t="s">
        <x:v>82</x:v>
      </x:c>
      <x:c r="G78" s="6">
        <x:v>286.421781989805</x:v>
      </x:c>
      <x:c r="H78" t="s">
        <x:v>83</x:v>
      </x:c>
      <x:c r="I78" s="6">
        <x:v>11.1422926509636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22.838</x:v>
      </x:c>
      <x:c r="R78" s="8">
        <x:v>105012.856797274</x:v>
      </x:c>
      <x:c r="S78" s="12">
        <x:v>302582.140405611</x:v>
      </x:c>
      <x:c r="T78" s="12">
        <x:v>28.7</x:v>
      </x:c>
      <x:c r="U78" s="12">
        <x:v>67.6</x:v>
      </x:c>
      <x:c r="V78" s="12">
        <x:f>NA()</x:f>
      </x:c>
    </x:row>
    <x:row r="79">
      <x:c r="A79">
        <x:v>69780</x:v>
      </x:c>
      <x:c r="B79" s="1">
        <x:v>44291.5562908218</x:v>
      </x:c>
      <x:c r="C79" s="6">
        <x:v>25.6623863716667</x:v>
      </x:c>
      <x:c r="D79" s="14" t="s">
        <x:v>77</x:v>
      </x:c>
      <x:c r="E79" s="15">
        <x:v>44243.5057311343</x:v>
      </x:c>
      <x:c r="F79" t="s">
        <x:v>82</x:v>
      </x:c>
      <x:c r="G79" s="6">
        <x:v>286.242581339874</x:v>
      </x:c>
      <x:c r="H79" t="s">
        <x:v>83</x:v>
      </x:c>
      <x:c r="I79" s="6">
        <x:v>11.1483616184837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22.843</x:v>
      </x:c>
      <x:c r="R79" s="8">
        <x:v>104997.729395191</x:v>
      </x:c>
      <x:c r="S79" s="12">
        <x:v>302574.689514884</x:v>
      </x:c>
      <x:c r="T79" s="12">
        <x:v>28.7</x:v>
      </x:c>
      <x:c r="U79" s="12">
        <x:v>67.6</x:v>
      </x:c>
      <x:c r="V79" s="12">
        <x:f>NA()</x:f>
      </x:c>
    </x:row>
    <x:row r="80">
      <x:c r="A80">
        <x:v>69789</x:v>
      </x:c>
      <x:c r="B80" s="1">
        <x:v>44291.5565224884</x:v>
      </x:c>
      <x:c r="C80" s="6">
        <x:v>25.9960181666667</x:v>
      </x:c>
      <x:c r="D80" s="14" t="s">
        <x:v>77</x:v>
      </x:c>
      <x:c r="E80" s="15">
        <x:v>44243.5057311343</x:v>
      </x:c>
      <x:c r="F80" t="s">
        <x:v>82</x:v>
      </x:c>
      <x:c r="G80" s="6">
        <x:v>286.283767666922</x:v>
      </x:c>
      <x:c r="H80" t="s">
        <x:v>83</x:v>
      </x:c>
      <x:c r="I80" s="6">
        <x:v>11.1544305969242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22.839</x:v>
      </x:c>
      <x:c r="R80" s="8">
        <x:v>105000.176318554</x:v>
      </x:c>
      <x:c r="S80" s="12">
        <x:v>302565.019844468</x:v>
      </x:c>
      <x:c r="T80" s="12">
        <x:v>28.7</x:v>
      </x:c>
      <x:c r="U80" s="12">
        <x:v>67.6</x:v>
      </x:c>
      <x:c r="V80" s="12">
        <x:f>NA()</x:f>
      </x:c>
    </x:row>
    <x:row r="81">
      <x:c r="A81">
        <x:v>69798</x:v>
      </x:c>
      <x:c r="B81" s="1">
        <x:v>44291.5567535532</x:v>
      </x:c>
      <x:c r="C81" s="6">
        <x:v>26.32877413</x:v>
      </x:c>
      <x:c r="D81" s="14" t="s">
        <x:v>77</x:v>
      </x:c>
      <x:c r="E81" s="15">
        <x:v>44243.5057311343</x:v>
      </x:c>
      <x:c r="F81" t="s">
        <x:v>82</x:v>
      </x:c>
      <x:c r="G81" s="6">
        <x:v>286.35723301007</x:v>
      </x:c>
      <x:c r="H81" t="s">
        <x:v>83</x:v>
      </x:c>
      <x:c r="I81" s="6">
        <x:v>11.1544305969242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22.836</x:v>
      </x:c>
      <x:c r="R81" s="8">
        <x:v>104994.956456127</x:v>
      </x:c>
      <x:c r="S81" s="12">
        <x:v>302545.935242986</x:v>
      </x:c>
      <x:c r="T81" s="12">
        <x:v>28.7</x:v>
      </x:c>
      <x:c r="U81" s="12">
        <x:v>67.6</x:v>
      </x:c>
      <x:c r="V81" s="12">
        <x:f>NA()</x:f>
      </x:c>
    </x:row>
    <x:row r="82">
      <x:c r="A82">
        <x:v>69807</x:v>
      </x:c>
      <x:c r="B82" s="1">
        <x:v>44291.5569853819</x:v>
      </x:c>
      <x:c r="C82" s="6">
        <x:v>26.6626046716667</x:v>
      </x:c>
      <x:c r="D82" s="14" t="s">
        <x:v>77</x:v>
      </x:c>
      <x:c r="E82" s="15">
        <x:v>44243.5057311343</x:v>
      </x:c>
      <x:c r="F82" t="s">
        <x:v>82</x:v>
      </x:c>
      <x:c r="G82" s="6">
        <x:v>286.227033049355</x:v>
      </x:c>
      <x:c r="H82" t="s">
        <x:v>83</x:v>
      </x:c>
      <x:c r="I82" s="6">
        <x:v>11.1604995862858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22.839</x:v>
      </x:c>
      <x:c r="R82" s="8">
        <x:v>104976.094137295</x:v>
      </x:c>
      <x:c r="S82" s="12">
        <x:v>302534.744772059</x:v>
      </x:c>
      <x:c r="T82" s="12">
        <x:v>28.7</x:v>
      </x:c>
      <x:c r="U82" s="12">
        <x:v>67.6</x:v>
      </x:c>
      <x:c r="V82" s="12">
        <x:f>NA()</x:f>
      </x:c>
    </x:row>
    <x:row r="83">
      <x:c r="A83">
        <x:v>69816</x:v>
      </x:c>
      <x:c r="B83" s="1">
        <x:v>44291.5572165856</x:v>
      </x:c>
      <x:c r="C83" s="6">
        <x:v>26.9955299333333</x:v>
      </x:c>
      <x:c r="D83" s="14" t="s">
        <x:v>77</x:v>
      </x:c>
      <x:c r="E83" s="15">
        <x:v>44243.5057311343</x:v>
      </x:c>
      <x:c r="F83" t="s">
        <x:v>82</x:v>
      </x:c>
      <x:c r="G83" s="6">
        <x:v>286.227033049355</x:v>
      </x:c>
      <x:c r="H83" t="s">
        <x:v>83</x:v>
      </x:c>
      <x:c r="I83" s="6">
        <x:v>11.1604995862858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22.839</x:v>
      </x:c>
      <x:c r="R83" s="8">
        <x:v>104967.29348214</x:v>
      </x:c>
      <x:c r="S83" s="12">
        <x:v>302534.234615728</x:v>
      </x:c>
      <x:c r="T83" s="12">
        <x:v>28.7</x:v>
      </x:c>
      <x:c r="U83" s="12">
        <x:v>67.6</x:v>
      </x:c>
      <x:c r="V83" s="12">
        <x:f>NA()</x:f>
      </x:c>
    </x:row>
    <x:row r="84">
      <x:c r="A84">
        <x:v>69825</x:v>
      </x:c>
      <x:c r="B84" s="1">
        <x:v>44291.5574484144</x:v>
      </x:c>
      <x:c r="C84" s="6">
        <x:v>27.32935374</x:v>
      </x:c>
      <x:c r="D84" s="14" t="s">
        <x:v>77</x:v>
      </x:c>
      <x:c r="E84" s="15">
        <x:v>44243.5057311343</x:v>
      </x:c>
      <x:c r="F84" t="s">
        <x:v>82</x:v>
      </x:c>
      <x:c r="G84" s="6">
        <x:v>286.292721695076</x:v>
      </x:c>
      <x:c r="H84" t="s">
        <x:v>83</x:v>
      </x:c>
      <x:c r="I84" s="6">
        <x:v>11.1665685865678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22.834</x:v>
      </x:c>
      <x:c r="R84" s="8">
        <x:v>104955.607785612</x:v>
      </x:c>
      <x:c r="S84" s="12">
        <x:v>302526.105780742</x:v>
      </x:c>
      <x:c r="T84" s="12">
        <x:v>28.7</x:v>
      </x:c>
      <x:c r="U84" s="12">
        <x:v>67.6</x:v>
      </x:c>
      <x:c r="V84" s="12">
        <x:f>NA()</x:f>
      </x:c>
    </x:row>
    <x:row r="85">
      <x:c r="A85">
        <x:v>69834</x:v>
      </x:c>
      <x:c r="B85" s="1">
        <x:v>44291.5576797106</x:v>
      </x:c>
      <x:c r="C85" s="6">
        <x:v>27.662390675</x:v>
      </x:c>
      <x:c r="D85" s="14" t="s">
        <x:v>77</x:v>
      </x:c>
      <x:c r="E85" s="15">
        <x:v>44243.5057311343</x:v>
      </x:c>
      <x:c r="F85" t="s">
        <x:v>82</x:v>
      </x:c>
      <x:c r="G85" s="6">
        <x:v>286.179286777841</x:v>
      </x:c>
      <x:c r="H85" t="s">
        <x:v>83</x:v>
      </x:c>
      <x:c r="I85" s="6">
        <x:v>11.1787066198963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22.834</x:v>
      </x:c>
      <x:c r="R85" s="8">
        <x:v>104957.244000649</x:v>
      </x:c>
      <x:c r="S85" s="12">
        <x:v>302513.330660315</x:v>
      </x:c>
      <x:c r="T85" s="12">
        <x:v>28.7</x:v>
      </x:c>
      <x:c r="U85" s="12">
        <x:v>67.6</x:v>
      </x:c>
      <x:c r="V85" s="12">
        <x:f>NA()</x:f>
      </x:c>
    </x:row>
    <x:row r="86">
      <x:c r="A86">
        <x:v>69843</x:v>
      </x:c>
      <x:c r="B86" s="1">
        <x:v>44291.5579114236</x:v>
      </x:c>
      <x:c r="C86" s="6">
        <x:v>27.9960802183333</x:v>
      </x:c>
      <x:c r="D86" s="14" t="s">
        <x:v>77</x:v>
      </x:c>
      <x:c r="E86" s="15">
        <x:v>44243.5057311343</x:v>
      </x:c>
      <x:c r="F86" t="s">
        <x:v>82</x:v>
      </x:c>
      <x:c r="G86" s="6">
        <x:v>286.211514366595</x:v>
      </x:c>
      <x:c r="H86" t="s">
        <x:v>83</x:v>
      </x:c>
      <x:c r="I86" s="6">
        <x:v>11.1726375977714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22.835</x:v>
      </x:c>
      <x:c r="R86" s="8">
        <x:v>104956.422288248</x:v>
      </x:c>
      <x:c r="S86" s="12">
        <x:v>302509.514623262</x:v>
      </x:c>
      <x:c r="T86" s="12">
        <x:v>28.7</x:v>
      </x:c>
      <x:c r="U86" s="12">
        <x:v>67.6</x:v>
      </x:c>
      <x:c r="V86" s="12">
        <x:f>NA()</x:f>
      </x:c>
    </x:row>
    <x:row r="87">
      <x:c r="A87">
        <x:v>69852</x:v>
      </x:c>
      <x:c r="B87" s="1">
        <x:v>44291.5581425579</x:v>
      </x:c>
      <x:c r="C87" s="6">
        <x:v>28.3289330216667</x:v>
      </x:c>
      <x:c r="D87" s="14" t="s">
        <x:v>77</x:v>
      </x:c>
      <x:c r="E87" s="15">
        <x:v>44243.5057311343</x:v>
      </x:c>
      <x:c r="F87" t="s">
        <x:v>82</x:v>
      </x:c>
      <x:c r="G87" s="6">
        <x:v>286.211514366595</x:v>
      </x:c>
      <x:c r="H87" t="s">
        <x:v>83</x:v>
      </x:c>
      <x:c r="I87" s="6">
        <x:v>11.1726375977714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22.835</x:v>
      </x:c>
      <x:c r="R87" s="8">
        <x:v>104951.106896052</x:v>
      </x:c>
      <x:c r="S87" s="12">
        <x:v>302509.51459364</x:v>
      </x:c>
      <x:c r="T87" s="12">
        <x:v>28.7</x:v>
      </x:c>
      <x:c r="U87" s="12">
        <x:v>67.6</x:v>
      </x:c>
      <x:c r="V87" s="12">
        <x:f>NA()</x:f>
      </x:c>
    </x:row>
    <x:row r="88">
      <x:c r="A88">
        <x:v>69861</x:v>
      </x:c>
      <x:c r="B88" s="1">
        <x:v>44291.5583739931</x:v>
      </x:c>
      <x:c r="C88" s="6">
        <x:v>28.662179275</x:v>
      </x:c>
      <x:c r="D88" s="14" t="s">
        <x:v>77</x:v>
      </x:c>
      <x:c r="E88" s="15">
        <x:v>44243.5057311343</x:v>
      </x:c>
      <x:c r="F88" t="s">
        <x:v>82</x:v>
      </x:c>
      <x:c r="G88" s="6">
        <x:v>286.081394826824</x:v>
      </x:c>
      <x:c r="H88" t="s">
        <x:v>83</x:v>
      </x:c>
      <x:c r="I88" s="6">
        <x:v>11.1787066198963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22.838</x:v>
      </x:c>
      <x:c r="R88" s="8">
        <x:v>104941.336086358</x:v>
      </x:c>
      <x:c r="S88" s="12">
        <x:v>302478.057948659</x:v>
      </x:c>
      <x:c r="T88" s="12">
        <x:v>28.7</x:v>
      </x:c>
      <x:c r="U88" s="12">
        <x:v>67.6</x:v>
      </x:c>
      <x:c r="V88" s="12">
        <x:f>NA()</x:f>
      </x:c>
    </x:row>
    <x:row r="89">
      <x:c r="A89">
        <x:v>69870</x:v>
      </x:c>
      <x:c r="B89" s="1">
        <x:v>44291.5586057523</x:v>
      </x:c>
      <x:c r="C89" s="6">
        <x:v>28.9959371133333</x:v>
      </x:c>
      <x:c r="D89" s="14" t="s">
        <x:v>77</x:v>
      </x:c>
      <x:c r="E89" s="15">
        <x:v>44243.5057311343</x:v>
      </x:c>
      <x:c r="F89" t="s">
        <x:v>82</x:v>
      </x:c>
      <x:c r="G89" s="6">
        <x:v>286.203766124642</x:v>
      </x:c>
      <x:c r="H89" t="s">
        <x:v>83</x:v>
      </x:c>
      <x:c r="I89" s="6">
        <x:v>11.1787066198963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22.833</x:v>
      </x:c>
      <x:c r="R89" s="8">
        <x:v>104936.273839389</x:v>
      </x:c>
      <x:c r="S89" s="12">
        <x:v>302487.513501468</x:v>
      </x:c>
      <x:c r="T89" s="12">
        <x:v>28.7</x:v>
      </x:c>
      <x:c r="U89" s="12">
        <x:v>67.6</x:v>
      </x:c>
      <x:c r="V89" s="12">
        <x:f>NA()</x:f>
      </x:c>
    </x:row>
    <x:row r="90">
      <x:c r="A90">
        <x:v>69879</x:v>
      </x:c>
      <x:c r="B90" s="1">
        <x:v>44291.5588368866</x:v>
      </x:c>
      <x:c r="C90" s="6">
        <x:v>29.328754815</x:v>
      </x:c>
      <x:c r="D90" s="14" t="s">
        <x:v>77</x:v>
      </x:c>
      <x:c r="E90" s="15">
        <x:v>44243.5057311343</x:v>
      </x:c>
      <x:c r="F90" t="s">
        <x:v>82</x:v>
      </x:c>
      <x:c r="G90" s="6">
        <x:v>286.098122073375</x:v>
      </x:c>
      <x:c r="H90" t="s">
        <x:v>83</x:v>
      </x:c>
      <x:c r="I90" s="6">
        <x:v>11.1847756529419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22.835</x:v>
      </x:c>
      <x:c r="R90" s="8">
        <x:v>104937.584059114</x:v>
      </x:c>
      <x:c r="S90" s="12">
        <x:v>302477.976538366</x:v>
      </x:c>
      <x:c r="T90" s="12">
        <x:v>28.7</x:v>
      </x:c>
      <x:c r="U90" s="12">
        <x:v>67.6</x:v>
      </x:c>
      <x:c r="V90" s="12">
        <x:f>NA()</x:f>
      </x:c>
    </x:row>
    <x:row r="91">
      <x:c r="A91">
        <x:v>69888</x:v>
      </x:c>
      <x:c r="B91" s="1">
        <x:v>44291.5590687847</x:v>
      </x:c>
      <x:c r="C91" s="6">
        <x:v>29.66267075</x:v>
      </x:c>
      <x:c r="D91" s="14" t="s">
        <x:v>77</x:v>
      </x:c>
      <x:c r="E91" s="15">
        <x:v>44243.5057311343</x:v>
      </x:c>
      <x:c r="F91" t="s">
        <x:v>82</x:v>
      </x:c>
      <x:c r="G91" s="6">
        <x:v>286.122594059565</x:v>
      </x:c>
      <x:c r="H91" t="s">
        <x:v>83</x:v>
      </x:c>
      <x:c r="I91" s="6">
        <x:v>11.1847756529419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22.834</x:v>
      </x:c>
      <x:c r="R91" s="8">
        <x:v>104925.473076078</x:v>
      </x:c>
      <x:c r="S91" s="12">
        <x:v>302457.688148204</x:v>
      </x:c>
      <x:c r="T91" s="12">
        <x:v>28.7</x:v>
      </x:c>
      <x:c r="U91" s="12">
        <x:v>67.6</x:v>
      </x:c>
      <x:c r="V91" s="12">
        <x:f>NA()</x:f>
      </x:c>
    </x:row>
    <x:row r="92">
      <x:c r="A92">
        <x:v>69897</x:v>
      </x:c>
      <x:c r="B92" s="1">
        <x:v>44291.5593000347</x:v>
      </x:c>
      <x:c r="C92" s="6">
        <x:v>29.99566681</x:v>
      </x:c>
      <x:c r="D92" s="14" t="s">
        <x:v>77</x:v>
      </x:c>
      <x:c r="E92" s="15">
        <x:v>44243.5057311343</x:v>
      </x:c>
      <x:c r="F92" t="s">
        <x:v>82</x:v>
      </x:c>
      <x:c r="G92" s="6">
        <x:v>286.016986026625</x:v>
      </x:c>
      <x:c r="H92" t="s">
        <x:v>83</x:v>
      </x:c>
      <x:c r="I92" s="6">
        <x:v>11.1908446969092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22.836</x:v>
      </x:c>
      <x:c r="R92" s="8">
        <x:v>104928.591555798</x:v>
      </x:c>
      <x:c r="S92" s="12">
        <x:v>302450.875341153</x:v>
      </x:c>
      <x:c r="T92" s="12">
        <x:v>28.7</x:v>
      </x:c>
      <x:c r="U92" s="12">
        <x:v>67.6</x:v>
      </x:c>
      <x:c r="V92" s="12">
        <x:f>NA()</x:f>
      </x:c>
    </x:row>
    <x:row r="93">
      <x:c r="A93">
        <x:v>69906</x:v>
      </x:c>
      <x:c r="B93" s="1">
        <x:v>44291.5595317477</x:v>
      </x:c>
      <x:c r="C93" s="6">
        <x:v>30.3293438416667</x:v>
      </x:c>
      <x:c r="D93" s="14" t="s">
        <x:v>77</x:v>
      </x:c>
      <x:c r="E93" s="15">
        <x:v>44243.5057311343</x:v>
      </x:c>
      <x:c r="F93" t="s">
        <x:v>82</x:v>
      </x:c>
      <x:c r="G93" s="6">
        <x:v>285.968064396373</x:v>
      </x:c>
      <x:c r="H93" t="s">
        <x:v>83</x:v>
      </x:c>
      <x:c r="I93" s="6">
        <x:v>11.1908446969092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22.838</x:v>
      </x:c>
      <x:c r="R93" s="8">
        <x:v>104923.737597688</x:v>
      </x:c>
      <x:c r="S93" s="12">
        <x:v>302441.591108082</x:v>
      </x:c>
      <x:c r="T93" s="12">
        <x:v>28.7</x:v>
      </x:c>
      <x:c r="U93" s="12">
        <x:v>67.6</x:v>
      </x:c>
      <x:c r="V93" s="12">
        <x:f>NA()</x:f>
      </x:c>
    </x:row>
    <x:row r="94">
      <x:c r="A94">
        <x:v>69915</x:v>
      </x:c>
      <x:c r="B94" s="1">
        <x:v>44291.559762963</x:v>
      </x:c>
      <x:c r="C94" s="6">
        <x:v>30.6623281916667</x:v>
      </x:c>
      <x:c r="D94" s="14" t="s">
        <x:v>77</x:v>
      </x:c>
      <x:c r="E94" s="15">
        <x:v>44243.5057311343</x:v>
      </x:c>
      <x:c r="F94" t="s">
        <x:v>82</x:v>
      </x:c>
      <x:c r="G94" s="6">
        <x:v>285.960335898094</x:v>
      </x:c>
      <x:c r="H94" t="s">
        <x:v>83</x:v>
      </x:c>
      <x:c r="I94" s="6">
        <x:v>11.1969137517976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22.836</x:v>
      </x:c>
      <x:c r="R94" s="8">
        <x:v>104927.649036858</x:v>
      </x:c>
      <x:c r="S94" s="12">
        <x:v>302439.347268617</x:v>
      </x:c>
      <x:c r="T94" s="12">
        <x:v>28.7</x:v>
      </x:c>
      <x:c r="U94" s="12">
        <x:v>67.6</x:v>
      </x:c>
      <x:c r="V94" s="12">
        <x:f>NA()</x:f>
      </x:c>
    </x:row>
    <x:row r="95">
      <x:c r="A95">
        <x:v>69924</x:v>
      </x:c>
      <x:c r="B95" s="1">
        <x:v>44291.5599947106</x:v>
      </x:c>
      <x:c r="C95" s="6">
        <x:v>30.9960366316667</x:v>
      </x:c>
      <x:c r="D95" s="14" t="s">
        <x:v>77</x:v>
      </x:c>
      <x:c r="E95" s="15">
        <x:v>44243.5057311343</x:v>
      </x:c>
      <x:c r="F95" t="s">
        <x:v>82</x:v>
      </x:c>
      <x:c r="G95" s="6">
        <x:v>285.854799855316</x:v>
      </x:c>
      <x:c r="H95" t="s">
        <x:v>83</x:v>
      </x:c>
      <x:c r="I95" s="6">
        <x:v>11.2029828176078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22.838</x:v>
      </x:c>
      <x:c r="R95" s="8">
        <x:v>104924.757423269</x:v>
      </x:c>
      <x:c r="S95" s="12">
        <x:v>302433.528260986</x:v>
      </x:c>
      <x:c r="T95" s="12">
        <x:v>28.7</x:v>
      </x:c>
      <x:c r="U95" s="12">
        <x:v>67.6</x:v>
      </x:c>
      <x:c r="V95" s="12">
        <x:f>NA()</x:f>
      </x:c>
    </x:row>
    <x:row r="96">
      <x:c r="A96">
        <x:v>69933</x:v>
      </x:c>
      <x:c r="B96" s="1">
        <x:v>44291.5602259259</x:v>
      </x:c>
      <x:c r="C96" s="6">
        <x:v>31.3289579016667</x:v>
      </x:c>
      <x:c r="D96" s="14" t="s">
        <x:v>77</x:v>
      </x:c>
      <x:c r="E96" s="15">
        <x:v>44243.5057311343</x:v>
      </x:c>
      <x:c r="F96" t="s">
        <x:v>82</x:v>
      </x:c>
      <x:c r="G96" s="6">
        <x:v>285.928157241087</x:v>
      </x:c>
      <x:c r="H96" t="s">
        <x:v>83</x:v>
      </x:c>
      <x:c r="I96" s="6">
        <x:v>11.2029828176078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22.835</x:v>
      </x:c>
      <x:c r="R96" s="8">
        <x:v>104923.285770339</x:v>
      </x:c>
      <x:c r="S96" s="12">
        <x:v>302423.678050296</x:v>
      </x:c>
      <x:c r="T96" s="12">
        <x:v>28.7</x:v>
      </x:c>
      <x:c r="U96" s="12">
        <x:v>67.6</x:v>
      </x:c>
      <x:c r="V96" s="12">
        <x:f>NA()</x:f>
      </x:c>
    </x:row>
    <x:row r="97">
      <x:c r="A97">
        <x:v>69942</x:v>
      </x:c>
      <x:c r="B97" s="1">
        <x:v>44291.5604575231</x:v>
      </x:c>
      <x:c r="C97" s="6">
        <x:v>31.6624483733333</x:v>
      </x:c>
      <x:c r="D97" s="14" t="s">
        <x:v>77</x:v>
      </x:c>
      <x:c r="E97" s="15">
        <x:v>44243.5057311343</x:v>
      </x:c>
      <x:c r="F97" t="s">
        <x:v>82</x:v>
      </x:c>
      <x:c r="G97" s="6">
        <x:v>285.830352474959</x:v>
      </x:c>
      <x:c r="H97" t="s">
        <x:v>83</x:v>
      </x:c>
      <x:c r="I97" s="6">
        <x:v>11.2029828176078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22.839</x:v>
      </x:c>
      <x:c r="R97" s="8">
        <x:v>104929.161488581</x:v>
      </x:c>
      <x:c r="S97" s="12">
        <x:v>302395.754014458</x:v>
      </x:c>
      <x:c r="T97" s="12">
        <x:v>28.7</x:v>
      </x:c>
      <x:c r="U97" s="12">
        <x:v>67.6</x:v>
      </x:c>
      <x:c r="V97" s="12">
        <x:f>NA()</x:f>
      </x:c>
    </x:row>
    <x:row r="98">
      <x:c r="A98">
        <x:v>69951</x:v>
      </x:c>
      <x:c r="B98" s="1">
        <x:v>44291.5606886921</x:v>
      </x:c>
      <x:c r="C98" s="6">
        <x:v>31.99535201</x:v>
      </x:c>
      <x:c r="D98" s="14" t="s">
        <x:v>77</x:v>
      </x:c>
      <x:c r="E98" s="15">
        <x:v>44243.5057311343</x:v>
      </x:c>
      <x:c r="F98" t="s">
        <x:v>82</x:v>
      </x:c>
      <x:c r="G98" s="6">
        <x:v>285.676004813293</x:v>
      </x:c>
      <x:c r="H98" t="s">
        <x:v>83</x:v>
      </x:c>
      <x:c r="I98" s="6">
        <x:v>11.2090518943378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22.843</x:v>
      </x:c>
      <x:c r="R98" s="8">
        <x:v>104935.893862218</x:v>
      </x:c>
      <x:c r="S98" s="12">
        <x:v>302393.71747637</x:v>
      </x:c>
      <x:c r="T98" s="12">
        <x:v>28.7</x:v>
      </x:c>
      <x:c r="U98" s="12">
        <x:v>67.6</x:v>
      </x:c>
      <x:c r="V98" s="12">
        <x:f>NA()</x:f>
      </x:c>
    </x:row>
    <x:row r="99">
      <x:c r="A99">
        <x:v>69960</x:v>
      </x:c>
      <x:c r="B99" s="1">
        <x:v>44291.5609204514</x:v>
      </x:c>
      <x:c r="C99" s="6">
        <x:v>32.3290501616667</x:v>
      </x:c>
      <x:c r="D99" s="14" t="s">
        <x:v>77</x:v>
      </x:c>
      <x:c r="E99" s="15">
        <x:v>44243.5057311343</x:v>
      </x:c>
      <x:c r="F99" t="s">
        <x:v>82</x:v>
      </x:c>
      <x:c r="G99" s="6">
        <x:v>285.692728162043</x:v>
      </x:c>
      <x:c r="H99" t="s">
        <x:v>83</x:v>
      </x:c>
      <x:c r="I99" s="6">
        <x:v>11.2151209819908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22.84</x:v>
      </x:c>
      <x:c r="R99" s="8">
        <x:v>104930.533849935</x:v>
      </x:c>
      <x:c r="S99" s="12">
        <x:v>302375.519554613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69969</x:v>
      </x:c>
      <x:c r="B100" s="1">
        <x:v>44291.5611521181</x:v>
      </x:c>
      <x:c r="C100" s="6">
        <x:v>32.662673755</x:v>
      </x:c>
      <x:c r="D100" s="14" t="s">
        <x:v>77</x:v>
      </x:c>
      <x:c r="E100" s="15">
        <x:v>44243.5057311343</x:v>
      </x:c>
      <x:c r="F100" t="s">
        <x:v>82</x:v>
      </x:c>
      <x:c r="G100" s="6">
        <x:v>285.643865329203</x:v>
      </x:c>
      <x:c r="H100" t="s">
        <x:v>83</x:v>
      </x:c>
      <x:c r="I100" s="6">
        <x:v>11.2151209819908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22.842</x:v>
      </x:c>
      <x:c r="R100" s="8">
        <x:v>104941.736752336</x:v>
      </x:c>
      <x:c r="S100" s="12">
        <x:v>302392.895703299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69978</x:v>
      </x:c>
      <x:c r="B101" s="1">
        <x:v>44291.5613832986</x:v>
      </x:c>
      <x:c r="C101" s="6">
        <x:v>32.9955973516667</x:v>
      </x:c>
      <x:c r="D101" s="14" t="s">
        <x:v>77</x:v>
      </x:c>
      <x:c r="E101" s="15">
        <x:v>44243.5057311343</x:v>
      </x:c>
      <x:c r="F101" t="s">
        <x:v>82</x:v>
      </x:c>
      <x:c r="G101" s="6">
        <x:v>285.521752657695</x:v>
      </x:c>
      <x:c r="H101" t="s">
        <x:v>83</x:v>
      </x:c>
      <x:c r="I101" s="6">
        <x:v>11.2151209819908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22.847</x:v>
      </x:c>
      <x:c r="R101" s="8">
        <x:v>104943.171620572</x:v>
      </x:c>
      <x:c r="S101" s="12">
        <x:v>302368.839194982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69987</x:v>
      </x:c>
      <x:c r="B102" s="1">
        <x:v>44291.5616151273</x:v>
      </x:c>
      <x:c r="C102" s="6">
        <x:v>33.3293993983333</x:v>
      </x:c>
      <x:c r="D102" s="14" t="s">
        <x:v>77</x:v>
      </x:c>
      <x:c r="E102" s="15">
        <x:v>44243.5057311343</x:v>
      </x:c>
      <x:c r="F102" t="s">
        <x:v>82</x:v>
      </x:c>
      <x:c r="G102" s="6">
        <x:v>285.416403506361</x:v>
      </x:c>
      <x:c r="H102" t="s">
        <x:v>83</x:v>
      </x:c>
      <x:c r="I102" s="6">
        <x:v>11.2211900805651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22.849</x:v>
      </x:c>
      <x:c r="R102" s="8">
        <x:v>104946.188078957</x:v>
      </x:c>
      <x:c r="S102" s="12">
        <x:v>302362.578516337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69996</x:v>
      </x:c>
      <x:c r="B103" s="1">
        <x:v>44291.5618461806</x:v>
      </x:c>
      <x:c r="C103" s="6">
        <x:v>33.6621563016667</x:v>
      </x:c>
      <x:c r="D103" s="14" t="s">
        <x:v>77</x:v>
      </x:c>
      <x:c r="E103" s="15">
        <x:v>44243.5057311343</x:v>
      </x:c>
      <x:c r="F103" t="s">
        <x:v>82</x:v>
      </x:c>
      <x:c r="G103" s="6">
        <x:v>285.562887065597</x:v>
      </x:c>
      <x:c r="H103" t="s">
        <x:v>83</x:v>
      </x:c>
      <x:c r="I103" s="6">
        <x:v>11.2211900805651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22.843</x:v>
      </x:c>
      <x:c r="R103" s="8">
        <x:v>104942.47547746</x:v>
      </x:c>
      <x:c r="S103" s="12">
        <x:v>302365.114154705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70005</x:v>
      </x:c>
      <x:c r="B104" s="1">
        <x:v>44291.5620777431</x:v>
      </x:c>
      <x:c r="C104" s="6">
        <x:v>33.9955584066667</x:v>
      </x:c>
      <x:c r="D104" s="14" t="s">
        <x:v>77</x:v>
      </x:c>
      <x:c r="E104" s="15">
        <x:v>44243.5057311343</x:v>
      </x:c>
      <x:c r="F104" t="s">
        <x:v>82</x:v>
      </x:c>
      <x:c r="G104" s="6">
        <x:v>285.465221215231</x:v>
      </x:c>
      <x:c r="H104" t="s">
        <x:v>83</x:v>
      </x:c>
      <x:c r="I104" s="6">
        <x:v>11.2211900805651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22.847</x:v>
      </x:c>
      <x:c r="R104" s="8">
        <x:v>104932.986258788</x:v>
      </x:c>
      <x:c r="S104" s="12">
        <x:v>302362.279705668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70014</x:v>
      </x:c>
      <x:c r="B105" s="1">
        <x:v>44291.5623095255</x:v>
      </x:c>
      <x:c r="C105" s="6">
        <x:v>34.3293756266667</x:v>
      </x:c>
      <x:c r="D105" s="14" t="s">
        <x:v>77</x:v>
      </x:c>
      <x:c r="E105" s="15">
        <x:v>44243.5057311343</x:v>
      </x:c>
      <x:c r="F105" t="s">
        <x:v>82</x:v>
      </x:c>
      <x:c r="G105" s="6">
        <x:v>285.481937377828</x:v>
      </x:c>
      <x:c r="H105" t="s">
        <x:v>83</x:v>
      </x:c>
      <x:c r="I105" s="6">
        <x:v>11.227259190061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22.844</x:v>
      </x:c>
      <x:c r="R105" s="8">
        <x:v>104924.507638873</x:v>
      </x:c>
      <x:c r="S105" s="12">
        <x:v>302364.15062086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70023</x:v>
      </x:c>
      <x:c r="B106" s="1">
        <x:v>44291.5625407407</x:v>
      </x:c>
      <x:c r="C106" s="6">
        <x:v>34.6622999866667</x:v>
      </x:c>
      <x:c r="D106" s="14" t="s">
        <x:v>77</x:v>
      </x:c>
      <x:c r="E106" s="15">
        <x:v>44243.5057311343</x:v>
      </x:c>
      <x:c r="F106" t="s">
        <x:v>82</x:v>
      </x:c>
      <x:c r="G106" s="6">
        <x:v>285.449835045751</x:v>
      </x:c>
      <x:c r="H106" t="s">
        <x:v>83</x:v>
      </x:c>
      <x:c r="I106" s="6">
        <x:v>11.2333283104786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22.843</x:v>
      </x:c>
      <x:c r="R106" s="8">
        <x:v>104932.118786858</x:v>
      </x:c>
      <x:c r="S106" s="12">
        <x:v>302349.934753084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70032</x:v>
      </x:c>
      <x:c r="B107" s="1">
        <x:v>44291.5627721065</x:v>
      </x:c>
      <x:c r="C107" s="6">
        <x:v>34.9954587333333</x:v>
      </x:c>
      <x:c r="D107" s="14" t="s">
        <x:v>77</x:v>
      </x:c>
      <x:c r="E107" s="15">
        <x:v>44243.5057311343</x:v>
      </x:c>
      <x:c r="F107" t="s">
        <x:v>82</x:v>
      </x:c>
      <x:c r="G107" s="6">
        <x:v>285.449835045751</x:v>
      </x:c>
      <x:c r="H107" t="s">
        <x:v>83</x:v>
      </x:c>
      <x:c r="I107" s="6">
        <x:v>11.2333283104786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22.843</x:v>
      </x:c>
      <x:c r="R107" s="8">
        <x:v>104926.170401909</x:v>
      </x:c>
      <x:c r="S107" s="12">
        <x:v>302332.739819857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70041</x:v>
      </x:c>
      <x:c r="B108" s="1">
        <x:v>44291.5630039005</x:v>
      </x:c>
      <x:c r="C108" s="6">
        <x:v>35.3292209033333</x:v>
      </x:c>
      <x:c r="D108" s="14" t="s">
        <x:v>77</x:v>
      </x:c>
      <x:c r="E108" s="15">
        <x:v>44243.5057311343</x:v>
      </x:c>
      <x:c r="F108" t="s">
        <x:v>82</x:v>
      </x:c>
      <x:c r="G108" s="6">
        <x:v>285.279013637397</x:v>
      </x:c>
      <x:c r="H108" t="s">
        <x:v>83</x:v>
      </x:c>
      <x:c r="I108" s="6">
        <x:v>11.2333283104786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22.85</x:v>
      </x:c>
      <x:c r="R108" s="8">
        <x:v>104910.974024192</x:v>
      </x:c>
      <x:c r="S108" s="12">
        <x:v>302321.06066537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70050</x:v>
      </x:c>
      <x:c r="B109" s="1">
        <x:v>44291.5632351505</x:v>
      </x:c>
      <x:c r="C109" s="6">
        <x:v>35.6622686016667</x:v>
      </x:c>
      <x:c r="D109" s="14" t="s">
        <x:v>77</x:v>
      </x:c>
      <x:c r="E109" s="15">
        <x:v>44243.5057311343</x:v>
      </x:c>
      <x:c r="F109" t="s">
        <x:v>82</x:v>
      </x:c>
      <x:c r="G109" s="6">
        <x:v>285.320123678982</x:v>
      </x:c>
      <x:c r="H109" t="s">
        <x:v>83</x:v>
      </x:c>
      <x:c r="I109" s="6">
        <x:v>11.2393974418169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22.846</x:v>
      </x:c>
      <x:c r="R109" s="8">
        <x:v>104905.646884867</x:v>
      </x:c>
      <x:c r="S109" s="12">
        <x:v>302325.04827389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70059</x:v>
      </x:c>
      <x:c r="B110" s="1">
        <x:v>44291.5634668981</x:v>
      </x:c>
      <x:c r="C110" s="6">
        <x:v>35.9959749416667</x:v>
      </x:c>
      <x:c r="D110" s="14" t="s">
        <x:v>77</x:v>
      </x:c>
      <x:c r="E110" s="15">
        <x:v>44243.5057311343</x:v>
      </x:c>
      <x:c r="F110" t="s">
        <x:v>82</x:v>
      </x:c>
      <x:c r="G110" s="6">
        <x:v>285.344524473194</x:v>
      </x:c>
      <x:c r="H110" t="s">
        <x:v>83</x:v>
      </x:c>
      <x:c r="I110" s="6">
        <x:v>11.2393974418169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22.845</x:v>
      </x:c>
      <x:c r="R110" s="8">
        <x:v>104910.758074467</x:v>
      </x:c>
      <x:c r="S110" s="12">
        <x:v>302322.375816386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70068</x:v>
      </x:c>
      <x:c r="B111" s="1">
        <x:v>44291.5636980324</x:v>
      </x:c>
      <x:c r="C111" s="6">
        <x:v>36.3287880166667</x:v>
      </x:c>
      <x:c r="D111" s="14" t="s">
        <x:v>77</x:v>
      </x:c>
      <x:c r="E111" s="15">
        <x:v>44243.5057311343</x:v>
      </x:c>
      <x:c r="F111" t="s">
        <x:v>82</x:v>
      </x:c>
      <x:c r="G111" s="6">
        <x:v>285.336848700385</x:v>
      </x:c>
      <x:c r="H111" t="s">
        <x:v>83</x:v>
      </x:c>
      <x:c r="I111" s="6">
        <x:v>11.2454665840778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22.843</x:v>
      </x:c>
      <x:c r="R111" s="8">
        <x:v>104910.432607816</x:v>
      </x:c>
      <x:c r="S111" s="12">
        <x:v>302320.898252118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70077</x:v>
      </x:c>
      <x:c r="B112" s="1">
        <x:v>44291.5639298264</x:v>
      </x:c>
      <x:c r="C112" s="6">
        <x:v>36.6626014783333</x:v>
      </x:c>
      <x:c r="D112" s="14" t="s">
        <x:v>77</x:v>
      </x:c>
      <x:c r="E112" s="15">
        <x:v>44243.5057311343</x:v>
      </x:c>
      <x:c r="F112" t="s">
        <x:v>82</x:v>
      </x:c>
      <x:c r="G112" s="6">
        <x:v>285.231590134007</x:v>
      </x:c>
      <x:c r="H112" t="s">
        <x:v>83</x:v>
      </x:c>
      <x:c r="I112" s="6">
        <x:v>11.2515357372604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22.845</x:v>
      </x:c>
      <x:c r="R112" s="8">
        <x:v>104902.889867303</x:v>
      </x:c>
      <x:c r="S112" s="12">
        <x:v>302301.103950595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70086</x:v>
      </x:c>
      <x:c r="B113" s="1">
        <x:v>44291.5641610764</x:v>
      </x:c>
      <x:c r="C113" s="6">
        <x:v>36.9955769033333</x:v>
      </x:c>
      <x:c r="D113" s="14" t="s">
        <x:v>77</x:v>
      </x:c>
      <x:c r="E113" s="15">
        <x:v>44243.5057311343</x:v>
      </x:c>
      <x:c r="F113" t="s">
        <x:v>82</x:v>
      </x:c>
      <x:c r="G113" s="6">
        <x:v>285.320123678982</x:v>
      </x:c>
      <x:c r="H113" t="s">
        <x:v>83</x:v>
      </x:c>
      <x:c r="I113" s="6">
        <x:v>11.2393974418169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22.846</x:v>
      </x:c>
      <x:c r="R113" s="8">
        <x:v>104899.436142418</x:v>
      </x:c>
      <x:c r="S113" s="12">
        <x:v>302296.075589213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70095</x:v>
      </x:c>
      <x:c r="B114" s="1">
        <x:v>44291.5643928588</x:v>
      </x:c>
      <x:c r="C114" s="6">
        <x:v>37.3293323716667</x:v>
      </x:c>
      <x:c r="D114" s="14" t="s">
        <x:v>77</x:v>
      </x:c>
      <x:c r="E114" s="15">
        <x:v>44243.5057311343</x:v>
      </x:c>
      <x:c r="F114" t="s">
        <x:v>82</x:v>
      </x:c>
      <x:c r="G114" s="6">
        <x:v>285.207198932785</x:v>
      </x:c>
      <x:c r="H114" t="s">
        <x:v>83</x:v>
      </x:c>
      <x:c r="I114" s="6">
        <x:v>11.2515357372604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22.846</x:v>
      </x:c>
      <x:c r="R114" s="8">
        <x:v>104891.368831046</x:v>
      </x:c>
      <x:c r="S114" s="12">
        <x:v>302287.273524582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70104</x:v>
      </x:c>
      <x:c r="B115" s="1">
        <x:v>44291.5646241088</x:v>
      </x:c>
      <x:c r="C115" s="6">
        <x:v>37.66236336</x:v>
      </x:c>
      <x:c r="D115" s="14" t="s">
        <x:v>77</x:v>
      </x:c>
      <x:c r="E115" s="15">
        <x:v>44243.5057311343</x:v>
      </x:c>
      <x:c r="F115" t="s">
        <x:v>82</x:v>
      </x:c>
      <x:c r="G115" s="6">
        <x:v>285.158424131046</x:v>
      </x:c>
      <x:c r="H115" t="s">
        <x:v>83</x:v>
      </x:c>
      <x:c r="I115" s="6">
        <x:v>11.2515357372604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22.848</x:v>
      </x:c>
      <x:c r="R115" s="8">
        <x:v>104893.744994158</x:v>
      </x:c>
      <x:c r="S115" s="12">
        <x:v>302284.625459939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70113</x:v>
      </x:c>
      <x:c r="B116" s="1">
        <x:v>44291.5648558218</x:v>
      </x:c>
      <x:c r="C116" s="6">
        <x:v>37.996005615</x:v>
      </x:c>
      <x:c r="D116" s="14" t="s">
        <x:v>77</x:v>
      </x:c>
      <x:c r="E116" s="15">
        <x:v>44243.5057311343</x:v>
      </x:c>
      <x:c r="F116" t="s">
        <x:v>82</x:v>
      </x:c>
      <x:c r="G116" s="6">
        <x:v>285.175147561488</x:v>
      </x:c>
      <x:c r="H116" t="s">
        <x:v>83</x:v>
      </x:c>
      <x:c r="I116" s="6">
        <x:v>11.2576049013651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22.845</x:v>
      </x:c>
      <x:c r="R116" s="8">
        <x:v>104887.957739867</x:v>
      </x:c>
      <x:c r="S116" s="12">
        <x:v>302269.963701176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70122</x:v>
      </x:c>
      <x:c r="B117" s="1">
        <x:v>44291.5650871181</x:v>
      </x:c>
      <x:c r="C117" s="6">
        <x:v>38.3290984133333</x:v>
      </x:c>
      <x:c r="D117" s="14" t="s">
        <x:v>77</x:v>
      </x:c>
      <x:c r="E117" s="15">
        <x:v>44243.5057311343</x:v>
      </x:c>
      <x:c r="F117" t="s">
        <x:v>82</x:v>
      </x:c>
      <x:c r="G117" s="6">
        <x:v>285.069960683227</x:v>
      </x:c>
      <x:c r="H117" t="s">
        <x:v>83</x:v>
      </x:c>
      <x:c r="I117" s="6">
        <x:v>11.2636740763919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22.847</x:v>
      </x:c>
      <x:c r="R117" s="8">
        <x:v>104880.194075729</x:v>
      </x:c>
      <x:c r="S117" s="12">
        <x:v>302262.874271594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70131</x:v>
      </x:c>
      <x:c r="B118" s="1">
        <x:v>44291.5653184028</x:v>
      </x:c>
      <x:c r="C118" s="6">
        <x:v>38.6621198266667</x:v>
      </x:c>
      <x:c r="D118" s="14" t="s">
        <x:v>77</x:v>
      </x:c>
      <x:c r="E118" s="15">
        <x:v>44243.5057311343</x:v>
      </x:c>
      <x:c r="F118" t="s">
        <x:v>82</x:v>
      </x:c>
      <x:c r="G118" s="6">
        <x:v>285.175147561488</x:v>
      </x:c>
      <x:c r="H118" t="s">
        <x:v>83</x:v>
      </x:c>
      <x:c r="I118" s="6">
        <x:v>11.2576049013651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22.845</x:v>
      </x:c>
      <x:c r="R118" s="8">
        <x:v>104878.727270735</x:v>
      </x:c>
      <x:c r="S118" s="12">
        <x:v>302259.948670294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70140</x:v>
      </x:c>
      <x:c r="B119" s="1">
        <x:v>44291.5655501505</x:v>
      </x:c>
      <x:c r="C119" s="6">
        <x:v>38.9958553016667</x:v>
      </x:c>
      <x:c r="D119" s="14" t="s">
        <x:v>77</x:v>
      </x:c>
      <x:c r="E119" s="15">
        <x:v>44243.5057311343</x:v>
      </x:c>
      <x:c r="F119" t="s">
        <x:v>82</x:v>
      </x:c>
      <x:c r="G119" s="6">
        <x:v>285.175147561488</x:v>
      </x:c>
      <x:c r="H119" t="s">
        <x:v>83</x:v>
      </x:c>
      <x:c r="I119" s="6">
        <x:v>11.2576049013651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22.845</x:v>
      </x:c>
      <x:c r="R119" s="8">
        <x:v>104868.733680175</x:v>
      </x:c>
      <x:c r="S119" s="12">
        <x:v>302238.292107647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70149</x:v>
      </x:c>
      <x:c r="B120" s="1">
        <x:v>44291.5657814815</x:v>
      </x:c>
      <x:c r="C120" s="6">
        <x:v>39.3289587116667</x:v>
      </x:c>
      <x:c r="D120" s="14" t="s">
        <x:v>77</x:v>
      </x:c>
      <x:c r="E120" s="15">
        <x:v>44243.5057311343</x:v>
      </x:c>
      <x:c r="F120" t="s">
        <x:v>82</x:v>
      </x:c>
      <x:c r="G120" s="6">
        <x:v>285.094339764333</x:v>
      </x:c>
      <x:c r="H120" t="s">
        <x:v>83</x:v>
      </x:c>
      <x:c r="I120" s="6">
        <x:v>11.2636740763919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22.846</x:v>
      </x:c>
      <x:c r="R120" s="8">
        <x:v>104871.122987542</x:v>
      </x:c>
      <x:c r="S120" s="12">
        <x:v>302242.184063867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70158</x:v>
      </x:c>
      <x:c r="B121" s="1">
        <x:v>44291.5660130787</x:v>
      </x:c>
      <x:c r="C121" s="6">
        <x:v>39.6624711983333</x:v>
      </x:c>
      <x:c r="D121" s="14" t="s">
        <x:v>77</x:v>
      </x:c>
      <x:c r="E121" s="15">
        <x:v>44243.5057311343</x:v>
      </x:c>
      <x:c r="F121" t="s">
        <x:v>82</x:v>
      </x:c>
      <x:c r="G121" s="6">
        <x:v>285.062311577288</x:v>
      </x:c>
      <x:c r="H121" t="s">
        <x:v>83</x:v>
      </x:c>
      <x:c r="I121" s="6">
        <x:v>11.2697432623404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22.845</x:v>
      </x:c>
      <x:c r="R121" s="8">
        <x:v>104874.730537456</x:v>
      </x:c>
      <x:c r="S121" s="12">
        <x:v>302247.765091868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70167</x:v>
      </x:c>
      <x:c r="B122" s="1">
        <x:v>44291.566244294</x:v>
      </x:c>
      <x:c r="C122" s="6">
        <x:v>39.9953948166667</x:v>
      </x:c>
      <x:c r="D122" s="14" t="s">
        <x:v>77</x:v>
      </x:c>
      <x:c r="E122" s="15">
        <x:v>44243.5057311343</x:v>
      </x:c>
      <x:c r="F122" t="s">
        <x:v>82</x:v>
      </x:c>
      <x:c r="G122" s="6">
        <x:v>284.964819480341</x:v>
      </x:c>
      <x:c r="H122" t="s">
        <x:v>83</x:v>
      </x:c>
      <x:c r="I122" s="6">
        <x:v>11.2697432623404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22.849</x:v>
      </x:c>
      <x:c r="R122" s="8">
        <x:v>104876.570012544</x:v>
      </x:c>
      <x:c r="S122" s="12">
        <x:v>302242.661803219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70176</x:v>
      </x:c>
      <x:c r="B123" s="1">
        <x:v>44291.5664761921</x:v>
      </x:c>
      <x:c r="C123" s="6">
        <x:v>40.3293327966667</x:v>
      </x:c>
      <x:c r="D123" s="14" t="s">
        <x:v>77</x:v>
      </x:c>
      <x:c r="E123" s="15">
        <x:v>44243.5057311343</x:v>
      </x:c>
      <x:c r="F123" t="s">
        <x:v>82</x:v>
      </x:c>
      <x:c r="G123" s="6">
        <x:v>285.013560465133</x:v>
      </x:c>
      <x:c r="H123" t="s">
        <x:v>83</x:v>
      </x:c>
      <x:c r="I123" s="6">
        <x:v>11.2697432623404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22.847</x:v>
      </x:c>
      <x:c r="R123" s="8">
        <x:v>104871.541438623</x:v>
      </x:c>
      <x:c r="S123" s="12">
        <x:v>302218.015164493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70185</x:v>
      </x:c>
      <x:c r="B124" s="1">
        <x:v>44291.5667073727</x:v>
      </x:c>
      <x:c r="C124" s="6">
        <x:v>40.6622362333333</x:v>
      </x:c>
      <x:c r="D124" s="14" t="s">
        <x:v>77</x:v>
      </x:c>
      <x:c r="E124" s="15">
        <x:v>44243.5057311343</x:v>
      </x:c>
      <x:c r="F124" t="s">
        <x:v>82</x:v>
      </x:c>
      <x:c r="G124" s="6">
        <x:v>284.964819480341</x:v>
      </x:c>
      <x:c r="H124" t="s">
        <x:v>83</x:v>
      </x:c>
      <x:c r="I124" s="6">
        <x:v>11.2697432623404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22.849</x:v>
      </x:c>
      <x:c r="R124" s="8">
        <x:v>104875.791962522</x:v>
      </x:c>
      <x:c r="S124" s="12">
        <x:v>302223.811395369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70194</x:v>
      </x:c>
      <x:c r="B125" s="1">
        <x:v>44291.5669390856</x:v>
      </x:c>
      <x:c r="C125" s="6">
        <x:v>40.9958812916667</x:v>
      </x:c>
      <x:c r="D125" s="14" t="s">
        <x:v>77</x:v>
      </x:c>
      <x:c r="E125" s="15">
        <x:v>44243.5057311343</x:v>
      </x:c>
      <x:c r="F125" t="s">
        <x:v>82</x:v>
      </x:c>
      <x:c r="G125" s="6">
        <x:v>284.85972392901</x:v>
      </x:c>
      <x:c r="H125" t="s">
        <x:v>83</x:v>
      </x:c>
      <x:c r="I125" s="6">
        <x:v>11.2758124592106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22.851</x:v>
      </x:c>
      <x:c r="R125" s="8">
        <x:v>104876.706451211</x:v>
      </x:c>
      <x:c r="S125" s="12">
        <x:v>302214.958686825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70203</x:v>
      </x:c>
      <x:c r="B126" s="1">
        <x:v>44291.5671702894</x:v>
      </x:c>
      <x:c r="C126" s="6">
        <x:v>41.3288337083333</x:v>
      </x:c>
      <x:c r="D126" s="14" t="s">
        <x:v>77</x:v>
      </x:c>
      <x:c r="E126" s="15">
        <x:v>44243.5057311343</x:v>
      </x:c>
      <x:c r="F126" t="s">
        <x:v>82</x:v>
      </x:c>
      <x:c r="G126" s="6">
        <x:v>284.85972392901</x:v>
      </x:c>
      <x:c r="H126" t="s">
        <x:v>83</x:v>
      </x:c>
      <x:c r="I126" s="6">
        <x:v>11.2758124592106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22.851</x:v>
      </x:c>
      <x:c r="R126" s="8">
        <x:v>104874.012330957</x:v>
      </x:c>
      <x:c r="S126" s="12">
        <x:v>302214.076707184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70212</x:v>
      </x:c>
      <x:c r="B127" s="1">
        <x:v>44291.5674021644</x:v>
      </x:c>
      <x:c r="C127" s="6">
        <x:v>41.6627381033333</x:v>
      </x:c>
      <x:c r="D127" s="14" t="s">
        <x:v>77</x:v>
      </x:c>
      <x:c r="E127" s="15">
        <x:v>44243.5057311343</x:v>
      </x:c>
      <x:c r="F127" t="s">
        <x:v>82</x:v>
      </x:c>
      <x:c r="G127" s="6">
        <x:v>284.779023537591</x:v>
      </x:c>
      <x:c r="H127" t="s">
        <x:v>83</x:v>
      </x:c>
      <x:c r="I127" s="6">
        <x:v>11.2818816670037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22.852</x:v>
      </x:c>
      <x:c r="R127" s="8">
        <x:v>104875.92193452</x:v>
      </x:c>
      <x:c r="S127" s="12">
        <x:v>302202.401940013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70221</x:v>
      </x:c>
      <x:c r="B128" s="1">
        <x:v>44291.5676332986</x:v>
      </x:c>
      <x:c r="C128" s="6">
        <x:v>41.9955608466667</x:v>
      </x:c>
      <x:c r="D128" s="14" t="s">
        <x:v>77</x:v>
      </x:c>
      <x:c r="E128" s="15">
        <x:v>44243.5057311343</x:v>
      </x:c>
      <x:c r="F128" t="s">
        <x:v>82</x:v>
      </x:c>
      <x:c r="G128" s="6">
        <x:v>284.747043622845</x:v>
      </x:c>
      <x:c r="H128" t="s">
        <x:v>83</x:v>
      </x:c>
      <x:c r="I128" s="6">
        <x:v>11.2879508857181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22.851</x:v>
      </x:c>
      <x:c r="R128" s="8">
        <x:v>104854.696282571</x:v>
      </x:c>
      <x:c r="S128" s="12">
        <x:v>302171.648890085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70230</x:v>
      </x:c>
      <x:c r="B129" s="1">
        <x:v>44291.567865162</x:v>
      </x:c>
      <x:c r="C129" s="6">
        <x:v>42.3294576866667</x:v>
      </x:c>
      <x:c r="D129" s="14" t="s">
        <x:v>77</x:v>
      </x:c>
      <x:c r="E129" s="15">
        <x:v>44243.5057311343</x:v>
      </x:c>
      <x:c r="F129" t="s">
        <x:v>82</x:v>
      </x:c>
      <x:c r="G129" s="6">
        <x:v>284.747043622845</x:v>
      </x:c>
      <x:c r="H129" t="s">
        <x:v>83</x:v>
      </x:c>
      <x:c r="I129" s="6">
        <x:v>11.2879508857181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22.851</x:v>
      </x:c>
      <x:c r="R129" s="8">
        <x:v>104863.951138239</x:v>
      </x:c>
      <x:c r="S129" s="12">
        <x:v>302200.422571173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70239</x:v>
      </x:c>
      <x:c r="B130" s="1">
        <x:v>44291.5680964931</x:v>
      </x:c>
      <x:c r="C130" s="6">
        <x:v>42.662584915</x:v>
      </x:c>
      <x:c r="D130" s="14" t="s">
        <x:v>77</x:v>
      </x:c>
      <x:c r="E130" s="15">
        <x:v>44243.5057311343</x:v>
      </x:c>
      <x:c r="F130" t="s">
        <x:v>82</x:v>
      </x:c>
      <x:c r="G130" s="6">
        <x:v>284.747043622845</x:v>
      </x:c>
      <x:c r="H130" t="s">
        <x:v>83</x:v>
      </x:c>
      <x:c r="I130" s="6">
        <x:v>11.2879508857181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22.851</x:v>
      </x:c>
      <x:c r="R130" s="8">
        <x:v>104863.52237351</x:v>
      </x:c>
      <x:c r="S130" s="12">
        <x:v>302183.472494678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70248</x:v>
      </x:c>
      <x:c r="B131" s="1">
        <x:v>44291.5683277778</x:v>
      </x:c>
      <x:c r="C131" s="6">
        <x:v>42.99565097</x:v>
      </x:c>
      <x:c r="D131" s="14" t="s">
        <x:v>77</x:v>
      </x:c>
      <x:c r="E131" s="15">
        <x:v>44243.5057311343</x:v>
      </x:c>
      <x:c r="F131" t="s">
        <x:v>82</x:v>
      </x:c>
      <x:c r="G131" s="6">
        <x:v>284.844458022626</x:v>
      </x:c>
      <x:c r="H131" t="s">
        <x:v>83</x:v>
      </x:c>
      <x:c r="I131" s="6">
        <x:v>11.2879508857181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22.847</x:v>
      </x:c>
      <x:c r="R131" s="8">
        <x:v>104859.023176831</x:v>
      </x:c>
      <x:c r="S131" s="12">
        <x:v>302165.323931396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70257</x:v>
      </x:c>
      <x:c r="B132" s="1">
        <x:v>44291.5685595718</x:v>
      </x:c>
      <x:c r="C132" s="6">
        <x:v>43.3293896616667</x:v>
      </x:c>
      <x:c r="D132" s="14" t="s">
        <x:v>77</x:v>
      </x:c>
      <x:c r="E132" s="15">
        <x:v>44243.5057311343</x:v>
      </x:c>
      <x:c r="F132" t="s">
        <x:v>82</x:v>
      </x:c>
      <x:c r="G132" s="6">
        <x:v>284.683111714929</x:v>
      </x:c>
      <x:c r="H132" t="s">
        <x:v>83</x:v>
      </x:c>
      <x:c r="I132" s="6">
        <x:v>11.3000893559147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22.849</x:v>
      </x:c>
      <x:c r="R132" s="8">
        <x:v>104862.824411852</x:v>
      </x:c>
      <x:c r="S132" s="12">
        <x:v>302161.423057842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70266</x:v>
      </x:c>
      <x:c r="B133" s="1">
        <x:v>44291.5687908218</x:v>
      </x:c>
      <x:c r="C133" s="6">
        <x:v>43.66238886</x:v>
      </x:c>
      <x:c r="D133" s="14" t="s">
        <x:v>77</x:v>
      </x:c>
      <x:c r="E133" s="15">
        <x:v>44243.5057311343</x:v>
      </x:c>
      <x:c r="F133" t="s">
        <x:v>82</x:v>
      </x:c>
      <x:c r="G133" s="6">
        <x:v>284.795745763462</x:v>
      </x:c>
      <x:c r="H133" t="s">
        <x:v>83</x:v>
      </x:c>
      <x:c r="I133" s="6">
        <x:v>11.2879508857181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22.849</x:v>
      </x:c>
      <x:c r="R133" s="8">
        <x:v>104873.921611586</x:v>
      </x:c>
      <x:c r="S133" s="12">
        <x:v>302157.110489791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70275</x:v>
      </x:c>
      <x:c r="B134" s="1">
        <x:v>44291.5690222222</x:v>
      </x:c>
      <x:c r="C134" s="6">
        <x:v>43.9956539116667</x:v>
      </x:c>
      <x:c r="D134" s="14" t="s">
        <x:v>77</x:v>
      </x:c>
      <x:c r="E134" s="15">
        <x:v>44243.5057311343</x:v>
      </x:c>
      <x:c r="F134" t="s">
        <x:v>82</x:v>
      </x:c>
      <x:c r="G134" s="6">
        <x:v>284.658768946762</x:v>
      </x:c>
      <x:c r="H134" t="s">
        <x:v>83</x:v>
      </x:c>
      <x:c r="I134" s="6">
        <x:v>11.3000893559147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22.85</x:v>
      </x:c>
      <x:c r="R134" s="8">
        <x:v>104852.002541436</x:v>
      </x:c>
      <x:c r="S134" s="12">
        <x:v>302138.292036565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70284</x:v>
      </x:c>
      <x:c r="B135" s="1">
        <x:v>44291.5692539352</x:v>
      </x:c>
      <x:c r="C135" s="6">
        <x:v>44.3292963566667</x:v>
      </x:c>
      <x:c r="D135" s="14" t="s">
        <x:v>77</x:v>
      </x:c>
      <x:c r="E135" s="15">
        <x:v>44243.5057311343</x:v>
      </x:c>
      <x:c r="F135" t="s">
        <x:v>82</x:v>
      </x:c>
      <x:c r="G135" s="6">
        <x:v>284.642045535169</x:v>
      </x:c>
      <x:c r="H135" t="s">
        <x:v>83</x:v>
      </x:c>
      <x:c r="I135" s="6">
        <x:v>11.2940201153551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22.853</x:v>
      </x:c>
      <x:c r="R135" s="8">
        <x:v>104861.07236884</x:v>
      </x:c>
      <x:c r="S135" s="12">
        <x:v>302142.002204772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70293</x:v>
      </x:c>
      <x:c r="B136" s="1">
        <x:v>44291.5694851852</x:v>
      </x:c>
      <x:c r="C136" s="6">
        <x:v>44.66230158</x:v>
      </x:c>
      <x:c r="D136" s="14" t="s">
        <x:v>77</x:v>
      </x:c>
      <x:c r="E136" s="15">
        <x:v>44243.5057311343</x:v>
      </x:c>
      <x:c r="F136" t="s">
        <x:v>82</x:v>
      </x:c>
      <x:c r="G136" s="6">
        <x:v>284.537093023083</x:v>
      </x:c>
      <x:c r="H136" t="s">
        <x:v>83</x:v>
      </x:c>
      <x:c r="I136" s="6">
        <x:v>11.3000893559147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22.855</x:v>
      </x:c>
      <x:c r="R136" s="8">
        <x:v>104862.800986601</x:v>
      </x:c>
      <x:c r="S136" s="12">
        <x:v>302139.03459305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70302</x:v>
      </x:c>
      <x:c r="B137" s="1">
        <x:v>44291.5697169329</x:v>
      </x:c>
      <x:c r="C137" s="6">
        <x:v>44.99604169</x:v>
      </x:c>
      <x:c r="D137" s="14" t="s">
        <x:v>77</x:v>
      </x:c>
      <x:c r="E137" s="15">
        <x:v>44243.5057311343</x:v>
      </x:c>
      <x:c r="F137" t="s">
        <x:v>82</x:v>
      </x:c>
      <x:c r="G137" s="6">
        <x:v>284.40026362672</x:v>
      </x:c>
      <x:c r="H137" t="s">
        <x:v>83</x:v>
      </x:c>
      <x:c r="I137" s="6">
        <x:v>11.3122278698002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22.856</x:v>
      </x:c>
      <x:c r="R137" s="8">
        <x:v>104855.434243416</x:v>
      </x:c>
      <x:c r="S137" s="12">
        <x:v>302117.405826838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70311</x:v>
      </x:c>
      <x:c r="B138" s="1">
        <x:v>44291.5699481482</x:v>
      </x:c>
      <x:c r="C138" s="6">
        <x:v>45.328975975</x:v>
      </x:c>
      <x:c r="D138" s="14" t="s">
        <x:v>77</x:v>
      </x:c>
      <x:c r="E138" s="15">
        <x:v>44243.5057311343</x:v>
      </x:c>
      <x:c r="F138" t="s">
        <x:v>82</x:v>
      </x:c>
      <x:c r="G138" s="6">
        <x:v>284.512765419272</x:v>
      </x:c>
      <x:c r="H138" t="s">
        <x:v>83</x:v>
      </x:c>
      <x:c r="I138" s="6">
        <x:v>11.3000893559147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22.856</x:v>
      </x:c>
      <x:c r="R138" s="8">
        <x:v>104862.643076127</x:v>
      </x:c>
      <x:c r="S138" s="12">
        <x:v>302110.031631744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70320</x:v>
      </x:c>
      <x:c r="B139" s="1">
        <x:v>44291.5701798264</x:v>
      </x:c>
      <x:c r="C139" s="6">
        <x:v>45.6625735333333</x:v>
      </x:c>
      <x:c r="D139" s="14" t="s">
        <x:v>77</x:v>
      </x:c>
      <x:c r="E139" s="15">
        <x:v>44243.5057311343</x:v>
      </x:c>
      <x:c r="F139" t="s">
        <x:v>82</x:v>
      </x:c>
      <x:c r="G139" s="6">
        <x:v>284.432186062828</x:v>
      </x:c>
      <x:c r="H139" t="s">
        <x:v>83</x:v>
      </x:c>
      <x:c r="I139" s="6">
        <x:v>11.3061586073964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22.857</x:v>
      </x:c>
      <x:c r="R139" s="8">
        <x:v>104863.844263953</x:v>
      </x:c>
      <x:c r="S139" s="12">
        <x:v>302120.024083523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70329</x:v>
      </x:c>
      <x:c r="B140" s="1">
        <x:v>44291.5704113079</x:v>
      </x:c>
      <x:c r="C140" s="6">
        <x:v>45.9959355966667</x:v>
      </x:c>
      <x:c r="D140" s="14" t="s">
        <x:v>77</x:v>
      </x:c>
      <x:c r="E140" s="15">
        <x:v>44243.5057311343</x:v>
      </x:c>
      <x:c r="F140" t="s">
        <x:v>82</x:v>
      </x:c>
      <x:c r="G140" s="6">
        <x:v>284.473225349145</x:v>
      </x:c>
      <x:c r="H140" t="s">
        <x:v>83</x:v>
      </x:c>
      <x:c r="I140" s="6">
        <x:v>11.3122278698002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22.853</x:v>
      </x:c>
      <x:c r="R140" s="8">
        <x:v>104861.719088121</x:v>
      </x:c>
      <x:c r="S140" s="12">
        <x:v>302110.800818564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70338</x:v>
      </x:c>
      <x:c r="B141" s="1">
        <x:v>44291.5706424769</x:v>
      </x:c>
      <x:c r="C141" s="6">
        <x:v>46.3287957866667</x:v>
      </x:c>
      <x:c r="D141" s="14" t="s">
        <x:v>77</x:v>
      </x:c>
      <x:c r="E141" s="15">
        <x:v>44243.5057311343</x:v>
      </x:c>
      <x:c r="F141" t="s">
        <x:v>82</x:v>
      </x:c>
      <x:c r="G141" s="6">
        <x:v>284.521879127953</x:v>
      </x:c>
      <x:c r="H141" t="s">
        <x:v>83</x:v>
      </x:c>
      <x:c r="I141" s="6">
        <x:v>11.3122278698002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22.851</x:v>
      </x:c>
      <x:c r="R141" s="8">
        <x:v>104855.535209028</x:v>
      </x:c>
      <x:c r="S141" s="12">
        <x:v>302104.871500536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70347</x:v>
      </x:c>
      <x:c r="B142" s="1">
        <x:v>44291.5708740741</x:v>
      </x:c>
      <x:c r="C142" s="6">
        <x:v>46.6623100683333</x:v>
      </x:c>
      <x:c r="D142" s="14" t="s">
        <x:v>77</x:v>
      </x:c>
      <x:c r="E142" s="15">
        <x:v>44243.5057311343</x:v>
      </x:c>
      <x:c r="F142" t="s">
        <x:v>82</x:v>
      </x:c>
      <x:c r="G142" s="6">
        <x:v>284.448902249256</x:v>
      </x:c>
      <x:c r="H142" t="s">
        <x:v>83</x:v>
      </x:c>
      <x:c r="I142" s="6">
        <x:v>11.3122278698002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22.854</x:v>
      </x:c>
      <x:c r="R142" s="8">
        <x:v>104846.179819448</x:v>
      </x:c>
      <x:c r="S142" s="12">
        <x:v>302091.885093624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70356</x:v>
      </x:c>
      <x:c r="B143" s="1">
        <x:v>44291.5711058681</x:v>
      </x:c>
      <x:c r="C143" s="6">
        <x:v>46.9961060416667</x:v>
      </x:c>
      <x:c r="D143" s="14" t="s">
        <x:v>77</x:v>
      </x:c>
      <x:c r="E143" s="15">
        <x:v>44243.5057311343</x:v>
      </x:c>
      <x:c r="F143" t="s">
        <x:v>82</x:v>
      </x:c>
      <x:c r="G143" s="6">
        <x:v>284.351635104786</x:v>
      </x:c>
      <x:c r="H143" t="s">
        <x:v>83</x:v>
      </x:c>
      <x:c r="I143" s="6">
        <x:v>11.3122278698002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22.858</x:v>
      </x:c>
      <x:c r="R143" s="8">
        <x:v>104844.342972235</x:v>
      </x:c>
      <x:c r="S143" s="12">
        <x:v>302077.187737827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70365</x:v>
      </x:c>
      <x:c r="B144" s="1">
        <x:v>44291.5713371181</x:v>
      </x:c>
      <x:c r="C144" s="6">
        <x:v>47.3291105633333</x:v>
      </x:c>
      <x:c r="D144" s="14" t="s">
        <x:v>77</x:v>
      </x:c>
      <x:c r="E144" s="15">
        <x:v>44243.5057311343</x:v>
      </x:c>
      <x:c r="F144" t="s">
        <x:v>82</x:v>
      </x:c>
      <x:c r="G144" s="6">
        <x:v>284.416984599054</x:v>
      </x:c>
      <x:c r="H144" t="s">
        <x:v>83</x:v>
      </x:c>
      <x:c r="I144" s="6">
        <x:v>11.318297143127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22.853</x:v>
      </x:c>
      <x:c r="R144" s="8">
        <x:v>104842.278118166</x:v>
      </x:c>
      <x:c r="S144" s="12">
        <x:v>302084.723366068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70374</x:v>
      </x:c>
      <x:c r="B145" s="1">
        <x:v>44291.5715684838</x:v>
      </x:c>
      <x:c r="C145" s="6">
        <x:v>47.6622667516667</x:v>
      </x:c>
      <x:c r="D145" s="14" t="s">
        <x:v>77</x:v>
      </x:c>
      <x:c r="E145" s="15">
        <x:v>44243.5057311343</x:v>
      </x:c>
      <x:c r="F145" t="s">
        <x:v>82</x:v>
      </x:c>
      <x:c r="G145" s="6">
        <x:v>284.46562882326</x:v>
      </x:c>
      <x:c r="H145" t="s">
        <x:v>83</x:v>
      </x:c>
      <x:c r="I145" s="6">
        <x:v>11.318297143127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22.851</x:v>
      </x:c>
      <x:c r="R145" s="8">
        <x:v>104829.744519285</x:v>
      </x:c>
      <x:c r="S145" s="12">
        <x:v>302091.568461119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70383</x:v>
      </x:c>
      <x:c r="B146" s="1">
        <x:v>44291.5718003472</x:v>
      </x:c>
      <x:c r="C146" s="6">
        <x:v>47.996151465</x:v>
      </x:c>
      <x:c r="D146" s="14" t="s">
        <x:v>77</x:v>
      </x:c>
      <x:c r="E146" s="15">
        <x:v>44243.5057311343</x:v>
      </x:c>
      <x:c r="F146" t="s">
        <x:v>82</x:v>
      </x:c>
      <x:c r="G146" s="6">
        <x:v>284.360760160525</x:v>
      </x:c>
      <x:c r="H146" t="s">
        <x:v>83</x:v>
      </x:c>
      <x:c r="I146" s="6">
        <x:v>11.3243664273759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22.853</x:v>
      </x:c>
      <x:c r="R146" s="8">
        <x:v>104825.866345241</x:v>
      </x:c>
      <x:c r="S146" s="12">
        <x:v>302062.969920347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70392</x:v>
      </x:c>
      <x:c r="B147" s="1">
        <x:v>44291.5720315162</x:v>
      </x:c>
      <x:c r="C147" s="6">
        <x:v>48.329031915</x:v>
      </x:c>
      <x:c r="D147" s="14" t="s">
        <x:v>77</x:v>
      </x:c>
      <x:c r="E147" s="15">
        <x:v>44243.5057311343</x:v>
      </x:c>
      <x:c r="F147" t="s">
        <x:v>82</x:v>
      </x:c>
      <x:c r="G147" s="6">
        <x:v>284.433715957833</x:v>
      </x:c>
      <x:c r="H147" t="s">
        <x:v>83</x:v>
      </x:c>
      <x:c r="I147" s="6">
        <x:v>11.3243664273759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22.85</x:v>
      </x:c>
      <x:c r="R147" s="8">
        <x:v>104812.787633802</x:v>
      </x:c>
      <x:c r="S147" s="12">
        <x:v>302048.498900313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70401</x:v>
      </x:c>
      <x:c r="B148" s="1">
        <x:v>44291.5722633102</x:v>
      </x:c>
      <x:c r="C148" s="6">
        <x:v>48.662827875</x:v>
      </x:c>
      <x:c r="D148" s="14" t="s">
        <x:v>77</x:v>
      </x:c>
      <x:c r="E148" s="15">
        <x:v>44243.5057311343</x:v>
      </x:c>
      <x:c r="F148" t="s">
        <x:v>82</x:v>
      </x:c>
      <x:c r="G148" s="6">
        <x:v>284.46562882326</x:v>
      </x:c>
      <x:c r="H148" t="s">
        <x:v>83</x:v>
      </x:c>
      <x:c r="I148" s="6">
        <x:v>11.318297143127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22.851</x:v>
      </x:c>
      <x:c r="R148" s="8">
        <x:v>104804.858688658</x:v>
      </x:c>
      <x:c r="S148" s="12">
        <x:v>302032.782809381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70410</x:v>
      </x:c>
      <x:c r="B149" s="1">
        <x:v>44291.5724946759</x:v>
      </x:c>
      <x:c r="C149" s="6">
        <x:v>48.99598383</x:v>
      </x:c>
      <x:c r="D149" s="14" t="s">
        <x:v>77</x:v>
      </x:c>
      <x:c r="E149" s="15">
        <x:v>44243.5057311343</x:v>
      </x:c>
      <x:c r="F149" t="s">
        <x:v>82</x:v>
      </x:c>
      <x:c r="G149" s="6">
        <x:v>284.489954724852</x:v>
      </x:c>
      <x:c r="H149" t="s">
        <x:v>83</x:v>
      </x:c>
      <x:c r="I149" s="6">
        <x:v>11.318297143127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22.85</x:v>
      </x:c>
      <x:c r="R149" s="8">
        <x:v>104811.825035464</x:v>
      </x:c>
      <x:c r="S149" s="12">
        <x:v>302022.861947085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70419</x:v>
      </x:c>
      <x:c r="B150" s="1">
        <x:v>44291.5727259606</x:v>
      </x:c>
      <x:c r="C150" s="6">
        <x:v>49.32902418</x:v>
      </x:c>
      <x:c r="D150" s="14" t="s">
        <x:v>77</x:v>
      </x:c>
      <x:c r="E150" s="15">
        <x:v>44243.5057311343</x:v>
      </x:c>
      <x:c r="F150" t="s">
        <x:v>82</x:v>
      </x:c>
      <x:c r="G150" s="6">
        <x:v>284.458039609076</x:v>
      </x:c>
      <x:c r="H150" t="s">
        <x:v>83</x:v>
      </x:c>
      <x:c r="I150" s="6">
        <x:v>11.3243664273759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22.849</x:v>
      </x:c>
      <x:c r="R150" s="8">
        <x:v>104791.567300912</x:v>
      </x:c>
      <x:c r="S150" s="12">
        <x:v>302032.548228605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70428</x:v>
      </x:c>
      <x:c r="B151" s="1">
        <x:v>44291.5729571759</x:v>
      </x:c>
      <x:c r="C151" s="6">
        <x:v>49.66199178</x:v>
      </x:c>
      <x:c r="D151" s="14" t="s">
        <x:v>77</x:v>
      </x:c>
      <x:c r="E151" s="15">
        <x:v>44243.5057311343</x:v>
      </x:c>
      <x:c r="F151" t="s">
        <x:v>82</x:v>
      </x:c>
      <x:c r="G151" s="6">
        <x:v>284.377493499885</x:v>
      </x:c>
      <x:c r="H151" t="s">
        <x:v>83</x:v>
      </x:c>
      <x:c r="I151" s="6">
        <x:v>11.3304357225479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22.85</x:v>
      </x:c>
      <x:c r="R151" s="8">
        <x:v>104792.701273667</x:v>
      </x:c>
      <x:c r="S151" s="12">
        <x:v>302011.845302496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70437</x:v>
      </x:c>
      <x:c r="B152" s="1">
        <x:v>44291.5731891204</x:v>
      </x:c>
      <x:c r="C152" s="6">
        <x:v>49.9959741266667</x:v>
      </x:c>
      <x:c r="D152" s="14" t="s">
        <x:v>77</x:v>
      </x:c>
      <x:c r="E152" s="15">
        <x:v>44243.5057311343</x:v>
      </x:c>
      <x:c r="F152" t="s">
        <x:v>82</x:v>
      </x:c>
      <x:c r="G152" s="6">
        <x:v>284.377493499885</x:v>
      </x:c>
      <x:c r="H152" t="s">
        <x:v>83</x:v>
      </x:c>
      <x:c r="I152" s="6">
        <x:v>11.3304357225479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22.85</x:v>
      </x:c>
      <x:c r="R152" s="8">
        <x:v>104788.592212731</x:v>
      </x:c>
      <x:c r="S152" s="12">
        <x:v>301999.830566778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70446</x:v>
      </x:c>
      <x:c r="B153" s="1">
        <x:v>44291.5734202894</x:v>
      </x:c>
      <x:c r="C153" s="6">
        <x:v>50.328867215</x:v>
      </x:c>
      <x:c r="D153" s="14" t="s">
        <x:v>77</x:v>
      </x:c>
      <x:c r="E153" s="15">
        <x:v>44243.5057311343</x:v>
      </x:c>
      <x:c r="F153" t="s">
        <x:v>82</x:v>
      </x:c>
      <x:c r="G153" s="6">
        <x:v>284.353177150223</x:v>
      </x:c>
      <x:c r="H153" t="s">
        <x:v>83</x:v>
      </x:c>
      <x:c r="I153" s="6">
        <x:v>11.3304357225479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22.851</x:v>
      </x:c>
      <x:c r="R153" s="8">
        <x:v>104782.403897131</x:v>
      </x:c>
      <x:c r="S153" s="12">
        <x:v>301998.003176876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70455</x:v>
      </x:c>
      <x:c r="B154" s="1">
        <x:v>44291.5736521181</x:v>
      </x:c>
      <x:c r="C154" s="6">
        <x:v>50.6626968533333</x:v>
      </x:c>
      <x:c r="D154" s="14" t="s">
        <x:v>77</x:v>
      </x:c>
      <x:c r="E154" s="15">
        <x:v>44243.5057311343</x:v>
      </x:c>
      <x:c r="F154" t="s">
        <x:v>82</x:v>
      </x:c>
      <x:c r="G154" s="6">
        <x:v>284.369918072242</x:v>
      </x:c>
      <x:c r="H154" t="s">
        <x:v>83</x:v>
      </x:c>
      <x:c r="I154" s="6">
        <x:v>11.336505028642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22.848</x:v>
      </x:c>
      <x:c r="R154" s="8">
        <x:v>104777.65256291</x:v>
      </x:c>
      <x:c r="S154" s="12">
        <x:v>301993.790210352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70464</x:v>
      </x:c>
      <x:c r="B155" s="1">
        <x:v>44291.5738834143</x:v>
      </x:c>
      <x:c r="C155" s="6">
        <x:v>50.99574656</x:v>
      </x:c>
      <x:c r="D155" s="14" t="s">
        <x:v>77</x:v>
      </x:c>
      <x:c r="E155" s="15">
        <x:v>44243.5057311343</x:v>
      </x:c>
      <x:c r="F155" t="s">
        <x:v>82</x:v>
      </x:c>
      <x:c r="G155" s="6">
        <x:v>284.328863326019</x:v>
      </x:c>
      <x:c r="H155" t="s">
        <x:v>83</x:v>
      </x:c>
      <x:c r="I155" s="6">
        <x:v>11.3304357225479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22.852</x:v>
      </x:c>
      <x:c r="R155" s="8">
        <x:v>104767.105186193</x:v>
      </x:c>
      <x:c r="S155" s="12">
        <x:v>301999.949166939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70473</x:v>
      </x:c>
      <x:c r="B156" s="1">
        <x:v>44291.5741146181</x:v>
      </x:c>
      <x:c r="C156" s="6">
        <x:v>51.32870372</x:v>
      </x:c>
      <x:c r="D156" s="14" t="s">
        <x:v>77</x:v>
      </x:c>
      <x:c r="E156" s="15">
        <x:v>44243.5057311343</x:v>
      </x:c>
      <x:c r="F156" t="s">
        <x:v>82</x:v>
      </x:c>
      <x:c r="G156" s="6">
        <x:v>284.240790681404</x:v>
      </x:c>
      <x:c r="H156" t="s">
        <x:v>83</x:v>
      </x:c>
      <x:c r="I156" s="6">
        <x:v>11.3425743456592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22.851</x:v>
      </x:c>
      <x:c r="R156" s="8">
        <x:v>104768.604711706</x:v>
      </x:c>
      <x:c r="S156" s="12">
        <x:v>301994.211721472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70482</x:v>
      </x:c>
      <x:c r="B157" s="1">
        <x:v>44291.5743463773</x:v>
      </x:c>
      <x:c r="C157" s="6">
        <x:v>51.66240808</x:v>
      </x:c>
      <x:c r="D157" s="14" t="s">
        <x:v>77</x:v>
      </x:c>
      <x:c r="E157" s="15">
        <x:v>44243.5057311343</x:v>
      </x:c>
      <x:c r="F157" t="s">
        <x:v>82</x:v>
      </x:c>
      <x:c r="G157" s="6">
        <x:v>284.338033044859</x:v>
      </x:c>
      <x:c r="H157" t="s">
        <x:v>83</x:v>
      </x:c>
      <x:c r="I157" s="6">
        <x:v>11.3425743456592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22.847</x:v>
      </x:c>
      <x:c r="R157" s="8">
        <x:v>104759.201855681</x:v>
      </x:c>
      <x:c r="S157" s="12">
        <x:v>301991.741466515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70491</x:v>
      </x:c>
      <x:c r="B158" s="1">
        <x:v>44291.5745776273</x:v>
      </x:c>
      <x:c r="C158" s="6">
        <x:v>51.9954322116667</x:v>
      </x:c>
      <x:c r="D158" s="14" t="s">
        <x:v>77</x:v>
      </x:c>
      <x:c r="E158" s="15">
        <x:v>44243.5057311343</x:v>
      </x:c>
      <x:c r="F158" t="s">
        <x:v>82</x:v>
      </x:c>
      <x:c r="G158" s="6">
        <x:v>284.369918072242</x:v>
      </x:c>
      <x:c r="H158" t="s">
        <x:v>83</x:v>
      </x:c>
      <x:c r="I158" s="6">
        <x:v>11.336505028642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22.848</x:v>
      </x:c>
      <x:c r="R158" s="8">
        <x:v>104749.563070781</x:v>
      </x:c>
      <x:c r="S158" s="12">
        <x:v>301978.93405265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70500</x:v>
      </x:c>
      <x:c r="B159" s="1">
        <x:v>44291.574809456</x:v>
      </x:c>
      <x:c r="C159" s="6">
        <x:v>52.3292776233333</x:v>
      </x:c>
      <x:c r="D159" s="14" t="s">
        <x:v>77</x:v>
      </x:c>
      <x:c r="E159" s="15">
        <x:v>44243.5057311343</x:v>
      </x:c>
      <x:c r="F159" t="s">
        <x:v>82</x:v>
      </x:c>
      <x:c r="G159" s="6">
        <x:v>284.418558904251</x:v>
      </x:c>
      <x:c r="H159" t="s">
        <x:v>83</x:v>
      </x:c>
      <x:c r="I159" s="6">
        <x:v>11.336505028642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22.846</x:v>
      </x:c>
      <x:c r="R159" s="8">
        <x:v>104744.626749789</x:v>
      </x:c>
      <x:c r="S159" s="12">
        <x:v>301978.928680282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70509</x:v>
      </x:c>
      <x:c r="B160" s="1">
        <x:v>44291.575040625</x:v>
      </x:c>
      <x:c r="C160" s="6">
        <x:v>52.66215974</x:v>
      </x:c>
      <x:c r="D160" s="14" t="s">
        <x:v>77</x:v>
      </x:c>
      <x:c r="E160" s="15">
        <x:v>44243.5057311343</x:v>
      </x:c>
      <x:c r="F160" t="s">
        <x:v>82</x:v>
      </x:c>
      <x:c r="G160" s="6">
        <x:v>284.289406812763</x:v>
      </x:c>
      <x:c r="H160" t="s">
        <x:v>83</x:v>
      </x:c>
      <x:c r="I160" s="6">
        <x:v>11.3425743456592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22.849</x:v>
      </x:c>
      <x:c r="R160" s="8">
        <x:v>104736.751178989</x:v>
      </x:c>
      <x:c r="S160" s="12">
        <x:v>301968.247361732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70518</x:v>
      </x:c>
      <x:c r="B161" s="1">
        <x:v>44291.5752723727</x:v>
      </x:c>
      <x:c r="C161" s="6">
        <x:v>52.9958643583333</x:v>
      </x:c>
      <x:c r="D161" s="14" t="s">
        <x:v>77</x:v>
      </x:c>
      <x:c r="E161" s="15">
        <x:v>44243.5057311343</x:v>
      </x:c>
      <x:c r="F161" t="s">
        <x:v>82</x:v>
      </x:c>
      <x:c r="G161" s="6">
        <x:v>284.354789130501</x:v>
      </x:c>
      <x:c r="H161" t="s">
        <x:v>83</x:v>
      </x:c>
      <x:c r="I161" s="6">
        <x:v>11.3486436735989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22.844</x:v>
      </x:c>
      <x:c r="R161" s="8">
        <x:v>104720.445848611</x:v>
      </x:c>
      <x:c r="S161" s="12">
        <x:v>301928.901411517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70527</x:v>
      </x:c>
      <x:c r="B162" s="1">
        <x:v>44291.5755036227</x:v>
      </x:c>
      <x:c r="C162" s="6">
        <x:v>53.3288719183333</x:v>
      </x:c>
      <x:c r="D162" s="14" t="s">
        <x:v>77</x:v>
      </x:c>
      <x:c r="E162" s="15">
        <x:v>44243.5057311343</x:v>
      </x:c>
      <x:c r="F162" t="s">
        <x:v>82</x:v>
      </x:c>
      <x:c r="G162" s="6">
        <x:v>284.31371866604</x:v>
      </x:c>
      <x:c r="H162" t="s">
        <x:v>83</x:v>
      </x:c>
      <x:c r="I162" s="6">
        <x:v>11.3425743456592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22.848</x:v>
      </x:c>
      <x:c r="R162" s="8">
        <x:v>104724.366014251</x:v>
      </x:c>
      <x:c r="S162" s="12">
        <x:v>301946.894346242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70536</x:v>
      </x:c>
      <x:c r="B163" s="1">
        <x:v>44291.5757354977</x:v>
      </x:c>
      <x:c r="C163" s="6">
        <x:v>53.66273604</x:v>
      </x:c>
      <x:c r="D163" s="14" t="s">
        <x:v>77</x:v>
      </x:c>
      <x:c r="E163" s="15">
        <x:v>44243.5057311343</x:v>
      </x:c>
      <x:c r="F163" t="s">
        <x:v>82</x:v>
      </x:c>
      <x:c r="G163" s="6">
        <x:v>284.330471946994</x:v>
      </x:c>
      <x:c r="H163" t="s">
        <x:v>83</x:v>
      </x:c>
      <x:c r="I163" s="6">
        <x:v>11.3486436735989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22.845</x:v>
      </x:c>
      <x:c r="R163" s="8">
        <x:v>104713.157818161</x:v>
      </x:c>
      <x:c r="S163" s="12">
        <x:v>301940.025755965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70545</x:v>
      </x:c>
      <x:c r="B164" s="1">
        <x:v>44291.5759668634</x:v>
      </x:c>
      <x:c r="C164" s="6">
        <x:v>53.9959145716667</x:v>
      </x:c>
      <x:c r="D164" s="14" t="s">
        <x:v>77</x:v>
      </x:c>
      <x:c r="E164" s="15">
        <x:v>44243.5057311343</x:v>
      </x:c>
      <x:c r="F164" t="s">
        <x:v>82</x:v>
      </x:c>
      <x:c r="G164" s="6">
        <x:v>284.459642834621</x:v>
      </x:c>
      <x:c r="H164" t="s">
        <x:v>83</x:v>
      </x:c>
      <x:c r="I164" s="6">
        <x:v>11.3425743456592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22.842</x:v>
      </x:c>
      <x:c r="R164" s="8">
        <x:v>104709.654703737</x:v>
      </x:c>
      <x:c r="S164" s="12">
        <x:v>301929.812640501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70554</x:v>
      </x:c>
      <x:c r="B165" s="1">
        <x:v>44291.5761982292</x:v>
      </x:c>
      <x:c r="C165" s="6">
        <x:v>54.3291127366667</x:v>
      </x:c>
      <x:c r="D165" s="14" t="s">
        <x:v>77</x:v>
      </x:c>
      <x:c r="E165" s="15">
        <x:v>44243.5057311343</x:v>
      </x:c>
      <x:c r="F165" t="s">
        <x:v>82</x:v>
      </x:c>
      <x:c r="G165" s="6">
        <x:v>284.321287344378</x:v>
      </x:c>
      <x:c r="H165" t="s">
        <x:v>83</x:v>
      </x:c>
      <x:c r="I165" s="6">
        <x:v>11.336505028642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22.85</x:v>
      </x:c>
      <x:c r="R165" s="8">
        <x:v>104705.739840213</x:v>
      </x:c>
      <x:c r="S165" s="12">
        <x:v>301919.142327288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70563</x:v>
      </x:c>
      <x:c r="B166" s="1">
        <x:v>44291.5764295139</x:v>
      </x:c>
      <x:c r="C166" s="6">
        <x:v>54.6621149233333</x:v>
      </x:c>
      <x:c r="D166" s="14" t="s">
        <x:v>77</x:v>
      </x:c>
      <x:c r="E166" s="15">
        <x:v>44243.5057311343</x:v>
      </x:c>
      <x:c r="F166" t="s">
        <x:v>82</x:v>
      </x:c>
      <x:c r="G166" s="6">
        <x:v>284.347235613599</x:v>
      </x:c>
      <x:c r="H166" t="s">
        <x:v>83</x:v>
      </x:c>
      <x:c r="I166" s="6">
        <x:v>11.3547130124621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22.842</x:v>
      </x:c>
      <x:c r="R166" s="8">
        <x:v>104702.957801349</x:v>
      </x:c>
      <x:c r="S166" s="12">
        <x:v>301918.094078441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70572</x:v>
      </x:c>
      <x:c r="B167" s="1">
        <x:v>44291.5766613079</x:v>
      </x:c>
      <x:c r="C167" s="6">
        <x:v>54.995881405</x:v>
      </x:c>
      <x:c r="D167" s="14" t="s">
        <x:v>77</x:v>
      </x:c>
      <x:c r="E167" s="15">
        <x:v>44243.5057311343</x:v>
      </x:c>
      <x:c r="F167" t="s">
        <x:v>82</x:v>
      </x:c>
      <x:c r="G167" s="6">
        <x:v>284.354789130501</x:v>
      </x:c>
      <x:c r="H167" t="s">
        <x:v>83</x:v>
      </x:c>
      <x:c r="I167" s="6">
        <x:v>11.3486436735989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22.844</x:v>
      </x:c>
      <x:c r="R167" s="8">
        <x:v>104698.366663736</x:v>
      </x:c>
      <x:c r="S167" s="12">
        <x:v>301908.22804926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70581</x:v>
      </x:c>
      <x:c r="B168" s="1">
        <x:v>44291.5768925579</x:v>
      </x:c>
      <x:c r="C168" s="6">
        <x:v>55.32888502</x:v>
      </x:c>
      <x:c r="D168" s="14" t="s">
        <x:v>77</x:v>
      </x:c>
      <x:c r="E168" s="15">
        <x:v>44243.5057311343</x:v>
      </x:c>
      <x:c r="F168" t="s">
        <x:v>82</x:v>
      </x:c>
      <x:c r="G168" s="6">
        <x:v>284.322918150466</x:v>
      </x:c>
      <x:c r="H168" t="s">
        <x:v>83</x:v>
      </x:c>
      <x:c r="I168" s="6">
        <x:v>11.3547130124621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22.843</x:v>
      </x:c>
      <x:c r="R168" s="8">
        <x:v>104692.278533491</x:v>
      </x:c>
      <x:c r="S168" s="12">
        <x:v>301903.033671042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70590</x:v>
      </x:c>
      <x:c r="B169" s="1">
        <x:v>44291.5771243866</x:v>
      </x:c>
      <x:c r="C169" s="6">
        <x:v>55.662716235</x:v>
      </x:c>
      <x:c r="D169" s="14" t="s">
        <x:v>77</x:v>
      </x:c>
      <x:c r="E169" s="15">
        <x:v>44243.5057311343</x:v>
      </x:c>
      <x:c r="F169" t="s">
        <x:v>82</x:v>
      </x:c>
      <x:c r="G169" s="6">
        <x:v>284.306157289609</x:v>
      </x:c>
      <x:c r="H169" t="s">
        <x:v>83</x:v>
      </x:c>
      <x:c r="I169" s="6">
        <x:v>11.3486436735989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22.846</x:v>
      </x:c>
      <x:c r="R169" s="8">
        <x:v>104684.589039833</x:v>
      </x:c>
      <x:c r="S169" s="12">
        <x:v>301888.847524463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70599</x:v>
      </x:c>
      <x:c r="B170" s="1">
        <x:v>44291.5773555208</x:v>
      </x:c>
      <x:c r="C170" s="6">
        <x:v>55.995602975</x:v>
      </x:c>
      <x:c r="D170" s="14" t="s">
        <x:v>77</x:v>
      </x:c>
      <x:c r="E170" s="15">
        <x:v>44243.5057311343</x:v>
      </x:c>
      <x:c r="F170" t="s">
        <x:v>82</x:v>
      </x:c>
      <x:c r="G170" s="6">
        <x:v>284.14521817251</x:v>
      </x:c>
      <x:c r="H170" t="s">
        <x:v>83</x:v>
      </x:c>
      <x:c r="I170" s="6">
        <x:v>11.3607823622474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22.848</x:v>
      </x:c>
      <x:c r="R170" s="8">
        <x:v>104681.495161316</x:v>
      </x:c>
      <x:c r="S170" s="12">
        <x:v>301871.676886776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70608</x:v>
      </x:c>
      <x:c r="B171" s="1">
        <x:v>44291.5775872685</x:v>
      </x:c>
      <x:c r="C171" s="6">
        <x:v>56.3293265283333</x:v>
      </x:c>
      <x:c r="D171" s="14" t="s">
        <x:v>77</x:v>
      </x:c>
      <x:c r="E171" s="15">
        <x:v>44243.5057311343</x:v>
      </x:c>
      <x:c r="F171" t="s">
        <x:v>82</x:v>
      </x:c>
      <x:c r="G171" s="6">
        <x:v>284.347235613599</x:v>
      </x:c>
      <x:c r="H171" t="s">
        <x:v>83</x:v>
      </x:c>
      <x:c r="I171" s="6">
        <x:v>11.3547130124621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22.842</x:v>
      </x:c>
      <x:c r="R171" s="8">
        <x:v>104686.58409493</x:v>
      </x:c>
      <x:c r="S171" s="12">
        <x:v>301877.556380479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70617</x:v>
      </x:c>
      <x:c r="B172" s="1">
        <x:v>44291.577818669</x:v>
      </x:c>
      <x:c r="C172" s="6">
        <x:v>56.6625392716667</x:v>
      </x:c>
      <x:c r="D172" s="14" t="s">
        <x:v>77</x:v>
      </x:c>
      <x:c r="E172" s="15">
        <x:v>44243.5057311343</x:v>
      </x:c>
      <x:c r="F172" t="s">
        <x:v>82</x:v>
      </x:c>
      <x:c r="G172" s="6">
        <x:v>284.21812594158</x:v>
      </x:c>
      <x:c r="H172" t="s">
        <x:v>83</x:v>
      </x:c>
      <x:c r="I172" s="6">
        <x:v>11.3607823622474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22.845</x:v>
      </x:c>
      <x:c r="R172" s="8">
        <x:v>104690.484773059</x:v>
      </x:c>
      <x:c r="S172" s="12">
        <x:v>301877.419549324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70626</x:v>
      </x:c>
      <x:c r="B173" s="1">
        <x:v>44291.5780502662</x:v>
      </x:c>
      <x:c r="C173" s="6">
        <x:v>56.996037385</x:v>
      </x:c>
      <x:c r="D173" s="14" t="s">
        <x:v>77</x:v>
      </x:c>
      <x:c r="E173" s="15">
        <x:v>44243.5057311343</x:v>
      </x:c>
      <x:c r="F173" t="s">
        <x:v>82</x:v>
      </x:c>
      <x:c r="G173" s="6">
        <x:v>284.291056436857</x:v>
      </x:c>
      <x:c r="H173" t="s">
        <x:v>83</x:v>
      </x:c>
      <x:c r="I173" s="6">
        <x:v>11.3607823622474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22.842</x:v>
      </x:c>
      <x:c r="R173" s="8">
        <x:v>104675.012581573</x:v>
      </x:c>
      <x:c r="S173" s="12">
        <x:v>301850.772482835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70635</x:v>
      </x:c>
      <x:c r="B174" s="1">
        <x:v>44291.5782815972</x:v>
      </x:c>
      <x:c r="C174" s="6">
        <x:v>57.329150265</x:v>
      </x:c>
      <x:c r="D174" s="14" t="s">
        <x:v>77</x:v>
      </x:c>
      <x:c r="E174" s="15">
        <x:v>44243.5057311343</x:v>
      </x:c>
      <x:c r="F174" t="s">
        <x:v>82</x:v>
      </x:c>
      <x:c r="G174" s="6">
        <x:v>284.201368722804</x:v>
      </x:c>
      <x:c r="H174" t="s">
        <x:v>83</x:v>
      </x:c>
      <x:c r="I174" s="6">
        <x:v>11.3547130124621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22.848</x:v>
      </x:c>
      <x:c r="R174" s="8">
        <x:v>104683.562198455</x:v>
      </x:c>
      <x:c r="S174" s="12">
        <x:v>301856.044791486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70644</x:v>
      </x:c>
      <x:c r="B175" s="1">
        <x:v>44291.5785129282</x:v>
      </x:c>
      <x:c r="C175" s="6">
        <x:v>57.6622745316667</x:v>
      </x:c>
      <x:c r="D175" s="14" t="s">
        <x:v>77</x:v>
      </x:c>
      <x:c r="E175" s="15">
        <x:v>44243.5057311343</x:v>
      </x:c>
      <x:c r="F175" t="s">
        <x:v>82</x:v>
      </x:c>
      <x:c r="G175" s="6">
        <x:v>284.186280226012</x:v>
      </x:c>
      <x:c r="H175" t="s">
        <x:v>83</x:v>
      </x:c>
      <x:c r="I175" s="6">
        <x:v>11.3668517229557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22.844</x:v>
      </x:c>
      <x:c r="R175" s="8">
        <x:v>104675.598693743</x:v>
      </x:c>
      <x:c r="S175" s="12">
        <x:v>301847.718392839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70653</x:v>
      </x:c>
      <x:c r="B176" s="1">
        <x:v>44291.5787446412</x:v>
      </x:c>
      <x:c r="C176" s="6">
        <x:v>57.99592474</x:v>
      </x:c>
      <x:c r="D176" s="14" t="s">
        <x:v>77</x:v>
      </x:c>
      <x:c r="E176" s="15">
        <x:v>44243.5057311343</x:v>
      </x:c>
      <x:c r="F176" t="s">
        <x:v>82</x:v>
      </x:c>
      <x:c r="G176" s="6">
        <x:v>284.120920631418</x:v>
      </x:c>
      <x:c r="H176" t="s">
        <x:v>83</x:v>
      </x:c>
      <x:c r="I176" s="6">
        <x:v>11.3607823622474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22.849</x:v>
      </x:c>
      <x:c r="R176" s="8">
        <x:v>104670.892306131</x:v>
      </x:c>
      <x:c r="S176" s="12">
        <x:v>301836.817445435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70662</x:v>
      </x:c>
      <x:c r="B177" s="1">
        <x:v>44291.5789757755</x:v>
      </x:c>
      <x:c r="C177" s="6">
        <x:v>58.3287644433333</x:v>
      </x:c>
      <x:c r="D177" s="14" t="s">
        <x:v>77</x:v>
      </x:c>
      <x:c r="E177" s="15">
        <x:v>44243.5057311343</x:v>
      </x:c>
      <x:c r="F177" t="s">
        <x:v>82</x:v>
      </x:c>
      <x:c r="G177" s="6">
        <x:v>284.186280226012</x:v>
      </x:c>
      <x:c r="H177" t="s">
        <x:v>83</x:v>
      </x:c>
      <x:c r="I177" s="6">
        <x:v>11.3668517229557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22.844</x:v>
      </x:c>
      <x:c r="R177" s="8">
        <x:v>104662.132576635</x:v>
      </x:c>
      <x:c r="S177" s="12">
        <x:v>301824.165623681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70671</x:v>
      </x:c>
      <x:c r="B178" s="1">
        <x:v>44291.5792076389</x:v>
      </x:c>
      <x:c r="C178" s="6">
        <x:v>58.662651675</x:v>
      </x:c>
      <x:c r="D178" s="14" t="s">
        <x:v>77</x:v>
      </x:c>
      <x:c r="E178" s="15">
        <x:v>44243.5057311343</x:v>
      </x:c>
      <x:c r="F178" t="s">
        <x:v>82</x:v>
      </x:c>
      <x:c r="G178" s="6">
        <x:v>284.040500871212</x:v>
      </x:c>
      <x:c r="H178" t="s">
        <x:v>83</x:v>
      </x:c>
      <x:c r="I178" s="6">
        <x:v>11.3668517229557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22.85</x:v>
      </x:c>
      <x:c r="R178" s="8">
        <x:v>104666.751662734</x:v>
      </x:c>
      <x:c r="S178" s="12">
        <x:v>301824.797545129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70680</x:v>
      </x:c>
      <x:c r="B179" s="1">
        <x:v>44291.5794388889</x:v>
      </x:c>
      <x:c r="C179" s="6">
        <x:v>58.995660405</x:v>
      </x:c>
      <x:c r="D179" s="14" t="s">
        <x:v>77</x:v>
      </x:c>
      <x:c r="E179" s="15">
        <x:v>44243.5057311343</x:v>
      </x:c>
      <x:c r="F179" t="s">
        <x:v>82</x:v>
      </x:c>
      <x:c r="G179" s="6">
        <x:v>284.001149891277</x:v>
      </x:c>
      <x:c r="H179" t="s">
        <x:v>83</x:v>
      </x:c>
      <x:c r="I179" s="6">
        <x:v>11.3789904771425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22.847</x:v>
      </x:c>
      <x:c r="R179" s="8">
        <x:v>104661.784482704</x:v>
      </x:c>
      <x:c r="S179" s="12">
        <x:v>301814.068327775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70689</x:v>
      </x:c>
      <x:c r="B180" s="1">
        <x:v>44291.5796706019</x:v>
      </x:c>
      <x:c r="C180" s="6">
        <x:v>59.3293061283333</x:v>
      </x:c>
      <x:c r="D180" s="14" t="s">
        <x:v>77</x:v>
      </x:c>
      <x:c r="E180" s="15">
        <x:v>44243.5057311343</x:v>
      </x:c>
      <x:c r="F180" t="s">
        <x:v>82</x:v>
      </x:c>
      <x:c r="G180" s="6">
        <x:v>284.032965881412</x:v>
      </x:c>
      <x:c r="H180" t="s">
        <x:v>83</x:v>
      </x:c>
      <x:c r="I180" s="6">
        <x:v>11.3729210945876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22.848</x:v>
      </x:c>
      <x:c r="R180" s="8">
        <x:v>104654.384983931</x:v>
      </x:c>
      <x:c r="S180" s="12">
        <x:v>301806.696863481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70698</x:v>
      </x:c>
      <x:c r="B181" s="1">
        <x:v>44291.5799017361</x:v>
      </x:c>
      <x:c r="C181" s="6">
        <x:v>59.662160095</x:v>
      </x:c>
      <x:c r="D181" s="14" t="s">
        <x:v>77</x:v>
      </x:c>
      <x:c r="E181" s="15">
        <x:v>44243.5057311343</x:v>
      </x:c>
      <x:c r="F181" t="s">
        <x:v>82</x:v>
      </x:c>
      <x:c r="G181" s="6">
        <x:v>283.984392391042</x:v>
      </x:c>
      <x:c r="H181" t="s">
        <x:v>83</x:v>
      </x:c>
      <x:c r="I181" s="6">
        <x:v>11.3729210945876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22.85</x:v>
      </x:c>
      <x:c r="R181" s="8">
        <x:v>104657.852468925</x:v>
      </x:c>
      <x:c r="S181" s="12">
        <x:v>301798.623600174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70707</x:v>
      </x:c>
      <x:c r="B182" s="1">
        <x:v>44291.5801335301</x:v>
      </x:c>
      <x:c r="C182" s="6">
        <x:v>59.995894405</x:v>
      </x:c>
      <x:c r="D182" s="14" t="s">
        <x:v>77</x:v>
      </x:c>
      <x:c r="E182" s="15">
        <x:v>44243.5057311343</x:v>
      </x:c>
      <x:c r="F182" t="s">
        <x:v>82</x:v>
      </x:c>
      <x:c r="G182" s="6">
        <x:v>284.008677874869</x:v>
      </x:c>
      <x:c r="H182" t="s">
        <x:v>83</x:v>
      </x:c>
      <x:c r="I182" s="6">
        <x:v>11.3729210945876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22.849</x:v>
      </x:c>
      <x:c r="R182" s="8">
        <x:v>104653.952343041</x:v>
      </x:c>
      <x:c r="S182" s="12">
        <x:v>301788.819393772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70716</x:v>
      </x:c>
      <x:c r="B183" s="1">
        <x:v>44291.5803646181</x:v>
      </x:c>
      <x:c r="C183" s="6">
        <x:v>60.3287063966667</x:v>
      </x:c>
      <x:c r="D183" s="14" t="s">
        <x:v>77</x:v>
      </x:c>
      <x:c r="E183" s="15">
        <x:v>44243.5057311343</x:v>
      </x:c>
      <x:c r="F183" t="s">
        <x:v>82</x:v>
      </x:c>
      <x:c r="G183" s="6">
        <x:v>284.057256411029</x:v>
      </x:c>
      <x:c r="H183" t="s">
        <x:v>83</x:v>
      </x:c>
      <x:c r="I183" s="6">
        <x:v>11.3729210945876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22.847</x:v>
      </x:c>
      <x:c r="R183" s="8">
        <x:v>104656.458994318</x:v>
      </x:c>
      <x:c r="S183" s="12">
        <x:v>301776.219209711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70725</x:v>
      </x:c>
      <x:c r="B184" s="1">
        <x:v>44291.5805962616</x:v>
      </x:c>
      <x:c r="C184" s="6">
        <x:v>60.6622515666667</x:v>
      </x:c>
      <x:c r="D184" s="14" t="s">
        <x:v>77</x:v>
      </x:c>
      <x:c r="E184" s="15">
        <x:v>44243.5057311343</x:v>
      </x:c>
      <x:c r="F184" t="s">
        <x:v>82</x:v>
      </x:c>
      <x:c r="G184" s="6">
        <x:v>283.952580886017</x:v>
      </x:c>
      <x:c r="H184" t="s">
        <x:v>83</x:v>
      </x:c>
      <x:c r="I184" s="6">
        <x:v>11.3789904771425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22.849</x:v>
      </x:c>
      <x:c r="R184" s="8">
        <x:v>104650.911176695</x:v>
      </x:c>
      <x:c r="S184" s="12">
        <x:v>301761.844591313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70734</x:v>
      </x:c>
      <x:c r="B185" s="1">
        <x:v>44291.580828044</x:v>
      </x:c>
      <x:c r="C185" s="6">
        <x:v>60.9960278066667</x:v>
      </x:c>
      <x:c r="D185" s="14" t="s">
        <x:v>77</x:v>
      </x:c>
      <x:c r="E185" s="15">
        <x:v>44243.5057311343</x:v>
      </x:c>
      <x:c r="F185" t="s">
        <x:v>82</x:v>
      </x:c>
      <x:c r="G185" s="6">
        <x:v>283.831202505512</x:v>
      </x:c>
      <x:c r="H185" t="s">
        <x:v>83</x:v>
      </x:c>
      <x:c r="I185" s="6">
        <x:v>11.3789904771425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22.854</x:v>
      </x:c>
      <x:c r="R185" s="8">
        <x:v>104657.346668761</x:v>
      </x:c>
      <x:c r="S185" s="12">
        <x:v>301775.122523637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70743</x:v>
      </x:c>
      <x:c r="B186" s="1">
        <x:v>44291.5810593403</x:v>
      </x:c>
      <x:c r="C186" s="6">
        <x:v>61.32906844</x:v>
      </x:c>
      <x:c r="D186" s="14" t="s">
        <x:v>77</x:v>
      </x:c>
      <x:c r="E186" s="15">
        <x:v>44243.5057311343</x:v>
      </x:c>
      <x:c r="F186" t="s">
        <x:v>82</x:v>
      </x:c>
      <x:c r="G186" s="6">
        <x:v>283.960109429573</x:v>
      </x:c>
      <x:c r="H186" t="s">
        <x:v>83</x:v>
      </x:c>
      <x:c r="I186" s="6">
        <x:v>11.3729210945876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22.851</x:v>
      </x:c>
      <x:c r="R186" s="8">
        <x:v>104661.019486934</x:v>
      </x:c>
      <x:c r="S186" s="12">
        <x:v>301769.245713914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70752</x:v>
      </x:c>
      <x:c r="B187" s="1">
        <x:v>44291.5812910532</x:v>
      </x:c>
      <x:c r="C187" s="6">
        <x:v>61.662738215</x:v>
      </x:c>
      <x:c r="D187" s="14" t="s">
        <x:v>77</x:v>
      </x:c>
      <x:c r="E187" s="15">
        <x:v>44243.5057311343</x:v>
      </x:c>
      <x:c r="F187" t="s">
        <x:v>82</x:v>
      </x:c>
      <x:c r="G187" s="6">
        <x:v>283.9283001669</x:v>
      </x:c>
      <x:c r="H187" t="s">
        <x:v>83</x:v>
      </x:c>
      <x:c r="I187" s="6">
        <x:v>11.3789904771425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22.85</x:v>
      </x:c>
      <x:c r="R187" s="8">
        <x:v>104653.426719072</x:v>
      </x:c>
      <x:c r="S187" s="12">
        <x:v>301774.843195251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70761</x:v>
      </x:c>
      <x:c r="B188" s="1">
        <x:v>44291.5815221875</x:v>
      </x:c>
      <x:c r="C188" s="6">
        <x:v>61.9955647983333</x:v>
      </x:c>
      <x:c r="D188" s="14" t="s">
        <x:v>77</x:v>
      </x:c>
      <x:c r="E188" s="15">
        <x:v>44243.5057311343</x:v>
      </x:c>
      <x:c r="F188" t="s">
        <x:v>82</x:v>
      </x:c>
      <x:c r="G188" s="6">
        <x:v>283.726621393766</x:v>
      </x:c>
      <x:c r="H188" t="s">
        <x:v>83</x:v>
      </x:c>
      <x:c r="I188" s="6">
        <x:v>11.3850598706199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22.856</x:v>
      </x:c>
      <x:c r="R188" s="8">
        <x:v>104653.701584251</x:v>
      </x:c>
      <x:c r="S188" s="12">
        <x:v>301755.688691166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70770</x:v>
      </x:c>
      <x:c r="B189" s="1">
        <x:v>44291.5817538542</x:v>
      </x:c>
      <x:c r="C189" s="6">
        <x:v>62.3292062833333</x:v>
      </x:c>
      <x:c r="D189" s="14" t="s">
        <x:v>77</x:v>
      </x:c>
      <x:c r="E189" s="15">
        <x:v>44243.5057311343</x:v>
      </x:c>
      <x:c r="F189" t="s">
        <x:v>82</x:v>
      </x:c>
      <x:c r="G189" s="6">
        <x:v>283.750882226676</x:v>
      </x:c>
      <x:c r="H189" t="s">
        <x:v>83</x:v>
      </x:c>
      <x:c r="I189" s="6">
        <x:v>11.3850598706199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22.855</x:v>
      </x:c>
      <x:c r="R189" s="8">
        <x:v>104667.347187508</x:v>
      </x:c>
      <x:c r="S189" s="12">
        <x:v>301752.38700219</x:v>
      </x:c>
      <x:c r="T189" s="12">
        <x:v>28.7</x:v>
      </x:c>
      <x:c r="U189" s="12">
        <x:v>67.6</x:v>
      </x:c>
      <x:c r="V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2021-04-05T20:58:54Z</dcterms:modified>
</cp:coreProperties>
</file>