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565fdf84021437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<x:sst xmlns:x="http://schemas.openxmlformats.org/spreadsheetml/2006/main">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</x:sst>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565fdf84021437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44291.5825780034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69088</x:v>
      </x:c>
      <x:c r="B2" s="1">
        <x:v>44291.538497419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322.031705574188</x:v>
      </x:c>
      <x:c r="H2" t="s">
        <x:v>83</x:v>
      </x:c>
      <x:c r="I2" s="6">
        <x:v>10.8160381182774</x:v>
      </x:c>
      <x:c r="J2" t="s">
        <x:v>78</x:v>
      </x:c>
      <x:c r="K2" s="6">
        <x:v>1009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22.411</x:v>
      </x:c>
      <x:c r="R2" s="8">
        <x:v>139855.880537758</x:v>
      </x:c>
      <x:c r="S2" s="12">
        <x:v>278014.939973251</x:v>
      </x:c>
      <x:c r="T2" s="12">
        <x:v>36.4</x:v>
      </x:c>
      <x:c r="U2" s="12">
        <x:v>83.1</x:v>
      </x:c>
      <x:c r="V2" s="12">
        <x:f>NA()</x:f>
      </x:c>
    </x:row>
    <x:row r="3">
      <x:c r="A3">
        <x:v>69097</x:v>
      </x:c>
      <x:c r="B3" s="1">
        <x:v>44291.5387328356</x:v>
      </x:c>
      <x:c r="C3" s="6">
        <x:v>0.338964146666667</x:v>
      </x:c>
      <x:c r="D3" s="14" t="s">
        <x:v>77</x:v>
      </x:c>
      <x:c r="E3" s="15">
        <x:v>44243.5070199884</x:v>
      </x:c>
      <x:c r="F3" t="s">
        <x:v>82</x:v>
      </x:c>
      <x:c r="G3" s="6">
        <x:v>322.00850146289</x:v>
      </x:c>
      <x:c r="H3" t="s">
        <x:v>83</x:v>
      </x:c>
      <x:c r="I3" s="6">
        <x:v>10.8282586739028</x:v>
      </x:c>
      <x:c r="J3" t="s">
        <x:v>78</x:v>
      </x:c>
      <x:c r="K3" s="6">
        <x:v>1009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22.407</x:v>
      </x:c>
      <x:c r="R3" s="8">
        <x:v>139850.097533404</x:v>
      </x:c>
      <x:c r="S3" s="12">
        <x:v>278018.88971362</x:v>
      </x:c>
      <x:c r="T3" s="12">
        <x:v>36.4</x:v>
      </x:c>
      <x:c r="U3" s="12">
        <x:v>83.1</x:v>
      </x:c>
      <x:c r="V3" s="12">
        <x:f>NA()</x:f>
      </x:c>
    </x:row>
    <x:row r="4">
      <x:c r="A4">
        <x:v>69106</x:v>
      </x:c>
      <x:c r="B4" s="1">
        <x:v>44291.5389643866</x:v>
      </x:c>
      <x:c r="C4" s="6">
        <x:v>0.672428905</x:v>
      </x:c>
      <x:c r="D4" s="14" t="s">
        <x:v>77</x:v>
      </x:c>
      <x:c r="E4" s="15">
        <x:v>44243.5070199884</x:v>
      </x:c>
      <x:c r="F4" t="s">
        <x:v>82</x:v>
      </x:c>
      <x:c r="G4" s="6">
        <x:v>322.00850146289</x:v>
      </x:c>
      <x:c r="H4" t="s">
        <x:v>83</x:v>
      </x:c>
      <x:c r="I4" s="6">
        <x:v>10.8282586739028</x:v>
      </x:c>
      <x:c r="J4" t="s">
        <x:v>78</x:v>
      </x:c>
      <x:c r="K4" s="6">
        <x:v>1009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22.407</x:v>
      </x:c>
      <x:c r="R4" s="8">
        <x:v>139839.754250479</x:v>
      </x:c>
      <x:c r="S4" s="12">
        <x:v>277998.356306831</x:v>
      </x:c>
      <x:c r="T4" s="12">
        <x:v>36.4</x:v>
      </x:c>
      <x:c r="U4" s="12">
        <x:v>83.1</x:v>
      </x:c>
      <x:c r="V4" s="12">
        <x:f>NA()</x:f>
      </x:c>
    </x:row>
    <x:row r="5">
      <x:c r="A5">
        <x:v>69115</x:v>
      </x:c>
      <x:c r="B5" s="1">
        <x:v>44291.5391960995</x:v>
      </x:c>
      <x:c r="C5" s="6">
        <x:v>1.006123375</x:v>
      </x:c>
      <x:c r="D5" s="14" t="s">
        <x:v>77</x:v>
      </x:c>
      <x:c r="E5" s="15">
        <x:v>44243.5070199884</x:v>
      </x:c>
      <x:c r="F5" t="s">
        <x:v>82</x:v>
      </x:c>
      <x:c r="G5" s="6">
        <x:v>321.930747900114</x:v>
      </x:c>
      <x:c r="H5" t="s">
        <x:v>83</x:v>
      </x:c>
      <x:c r="I5" s="6">
        <x:v>10.8404792738038</x:v>
      </x:c>
      <x:c r="J5" t="s">
        <x:v>78</x:v>
      </x:c>
      <x:c r="K5" s="6">
        <x:v>1009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22.405</x:v>
      </x:c>
      <x:c r="R5" s="8">
        <x:v>139820.990400401</x:v>
      </x:c>
      <x:c r="S5" s="12">
        <x:v>277984.737907197</x:v>
      </x:c>
      <x:c r="T5" s="12">
        <x:v>36.4</x:v>
      </x:c>
      <x:c r="U5" s="12">
        <x:v>83.1</x:v>
      </x:c>
      <x:c r="V5" s="12">
        <x:f>NA()</x:f>
      </x:c>
    </x:row>
    <x:row r="6">
      <x:c r="A6">
        <x:v>69124</x:v>
      </x:c>
      <x:c r="B6" s="1">
        <x:v>44291.5394273148</x:v>
      </x:c>
      <x:c r="C6" s="6">
        <x:v>1.339051735</x:v>
      </x:c>
      <x:c r="D6" s="14" t="s">
        <x:v>77</x:v>
      </x:c>
      <x:c r="E6" s="15">
        <x:v>44243.5070199884</x:v>
      </x:c>
      <x:c r="F6" t="s">
        <x:v>82</x:v>
      </x:c>
      <x:c r="G6" s="6">
        <x:v>321.853040901188</x:v>
      </x:c>
      <x:c r="H6" t="s">
        <x:v>83</x:v>
      </x:c>
      <x:c r="I6" s="6">
        <x:v>10.8526999179821</x:v>
      </x:c>
      <x:c r="J6" t="s">
        <x:v>78</x:v>
      </x:c>
      <x:c r="K6" s="6">
        <x:v>1009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22.403</x:v>
      </x:c>
      <x:c r="R6" s="8">
        <x:v>139804.384953754</x:v>
      </x:c>
      <x:c r="S6" s="12">
        <x:v>277980.424605025</x:v>
      </x:c>
      <x:c r="T6" s="12">
        <x:v>36.4</x:v>
      </x:c>
      <x:c r="U6" s="12">
        <x:v>83.1</x:v>
      </x:c>
      <x:c r="V6" s="12">
        <x:f>NA()</x:f>
      </x:c>
    </x:row>
    <x:row r="7">
      <x:c r="A7">
        <x:v>69133</x:v>
      </x:c>
      <x:c r="B7" s="1">
        <x:v>44291.5396590625</x:v>
      </x:c>
      <x:c r="C7" s="6">
        <x:v>1.67277967</x:v>
      </x:c>
      <x:c r="D7" s="14" t="s">
        <x:v>77</x:v>
      </x:c>
      <x:c r="E7" s="15">
        <x:v>44243.5070199884</x:v>
      </x:c>
      <x:c r="F7" t="s">
        <x:v>82</x:v>
      </x:c>
      <x:c r="G7" s="6">
        <x:v>321.841488445141</x:v>
      </x:c>
      <x:c r="H7" t="s">
        <x:v>83</x:v>
      </x:c>
      <x:c r="I7" s="6">
        <x:v>10.858810256675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22.401</x:v>
      </x:c>
      <x:c r="R7" s="8">
        <x:v>139783.442233447</x:v>
      </x:c>
      <x:c r="S7" s="12">
        <x:v>277967.396471883</x:v>
      </x:c>
      <x:c r="T7" s="12">
        <x:v>36.4</x:v>
      </x:c>
      <x:c r="U7" s="12">
        <x:v>83.1</x:v>
      </x:c>
      <x:c r="V7" s="12">
        <x:f>NA()</x:f>
      </x:c>
    </x:row>
    <x:row r="8">
      <x:c r="A8">
        <x:v>69142</x:v>
      </x:c>
      <x:c r="B8" s="1">
        <x:v>44291.5398903588</x:v>
      </x:c>
      <x:c r="C8" s="6">
        <x:v>2.00579202833333</x:v>
      </x:c>
      <x:c r="D8" s="14" t="s">
        <x:v>77</x:v>
      </x:c>
      <x:c r="E8" s="15">
        <x:v>44243.5070199884</x:v>
      </x:c>
      <x:c r="F8" t="s">
        <x:v>82</x:v>
      </x:c>
      <x:c r="G8" s="6">
        <x:v>322.059861311716</x:v>
      </x:c>
      <x:c r="H8" t="s">
        <x:v>83</x:v>
      </x:c>
      <x:c r="I8" s="6">
        <x:v>10.858810256675</x:v>
      </x:c>
      <x:c r="J8" t="s">
        <x:v>78</x:v>
      </x:c>
      <x:c r="K8" s="6">
        <x:v>1009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22.393</x:v>
      </x:c>
      <x:c r="R8" s="8">
        <x:v>139744.080980083</x:v>
      </x:c>
      <x:c r="S8" s="12">
        <x:v>277958.991605735</x:v>
      </x:c>
      <x:c r="T8" s="12">
        <x:v>36.4</x:v>
      </x:c>
      <x:c r="U8" s="12">
        <x:v>83.1</x:v>
      </x:c>
      <x:c r="V8" s="12">
        <x:f>NA()</x:f>
      </x:c>
    </x:row>
    <x:row r="9">
      <x:c r="A9">
        <x:v>69151</x:v>
      </x:c>
      <x:c r="B9" s="1">
        <x:v>44291.540121875</x:v>
      </x:c>
      <x:c r="C9" s="6">
        <x:v>2.33920167</x:v>
      </x:c>
      <x:c r="D9" s="14" t="s">
        <x:v>77</x:v>
      </x:c>
      <x:c r="E9" s="15">
        <x:v>44243.5070199884</x:v>
      </x:c>
      <x:c r="F9" t="s">
        <x:v>82</x:v>
      </x:c>
      <x:c r="G9" s="6">
        <x:v>321.806886048112</x:v>
      </x:c>
      <x:c r="H9" t="s">
        <x:v>83</x:v>
      </x:c>
      <x:c r="I9" s="6">
        <x:v>10.8771413391701</x:v>
      </x:c>
      <x:c r="J9" t="s">
        <x:v>78</x:v>
      </x:c>
      <x:c r="K9" s="6">
        <x:v>1009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22.395</x:v>
      </x:c>
      <x:c r="R9" s="8">
        <x:v>139727.014252138</x:v>
      </x:c>
      <x:c r="S9" s="12">
        <x:v>277942.692473462</x:v>
      </x:c>
      <x:c r="T9" s="12">
        <x:v>36.4</x:v>
      </x:c>
      <x:c r="U9" s="12">
        <x:v>83.1</x:v>
      </x:c>
      <x:c r="V9" s="12">
        <x:f>NA()</x:f>
      </x:c>
    </x:row>
    <x:row r="10">
      <x:c r="A10">
        <x:v>69160</x:v>
      </x:c>
      <x:c r="B10" s="1">
        <x:v>44291.540353044</x:v>
      </x:c>
      <x:c r="C10" s="6">
        <x:v>2.67210975833333</x:v>
      </x:c>
      <x:c r="D10" s="14" t="s">
        <x:v>77</x:v>
      </x:c>
      <x:c r="E10" s="15">
        <x:v>44243.5070199884</x:v>
      </x:c>
      <x:c r="F10" t="s">
        <x:v>82</x:v>
      </x:c>
      <x:c r="G10" s="6">
        <x:v>321.861463197208</x:v>
      </x:c>
      <x:c r="H10" t="s">
        <x:v>83</x:v>
      </x:c>
      <x:c r="I10" s="6">
        <x:v>10.8771413391701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22.393</x:v>
      </x:c>
      <x:c r="R10" s="8">
        <x:v>139709.064826882</x:v>
      </x:c>
      <x:c r="S10" s="12">
        <x:v>277931.160640658</x:v>
      </x:c>
      <x:c r="T10" s="12">
        <x:v>36.4</x:v>
      </x:c>
      <x:c r="U10" s="12">
        <x:v>83.1</x:v>
      </x:c>
      <x:c r="V10" s="12">
        <x:f>NA()</x:f>
      </x:c>
    </x:row>
    <x:row r="11">
      <x:c r="A11">
        <x:v>69169</x:v>
      </x:c>
      <x:c r="B11" s="1">
        <x:v>44291.5405847569</x:v>
      </x:c>
      <x:c r="C11" s="6">
        <x:v>3.00576454666667</x:v>
      </x:c>
      <x:c r="D11" s="14" t="s">
        <x:v>77</x:v>
      </x:c>
      <x:c r="E11" s="15">
        <x:v>44243.5070199884</x:v>
      </x:c>
      <x:c r="F11" t="s">
        <x:v>82</x:v>
      </x:c>
      <x:c r="G11" s="6">
        <x:v>321.931835890107</x:v>
      </x:c>
      <x:c r="H11" t="s">
        <x:v>83</x:v>
      </x:c>
      <x:c r="I11" s="6">
        <x:v>10.8832517221404</x:v>
      </x:c>
      <x:c r="J11" t="s">
        <x:v>78</x:v>
      </x:c>
      <x:c r="K11" s="6">
        <x:v>1009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22.388</x:v>
      </x:c>
      <x:c r="R11" s="8">
        <x:v>139701.067231609</x:v>
      </x:c>
      <x:c r="S11" s="12">
        <x:v>277935.703445699</x:v>
      </x:c>
      <x:c r="T11" s="12">
        <x:v>36.4</x:v>
      </x:c>
      <x:c r="U11" s="12">
        <x:v>83.1</x:v>
      </x:c>
      <x:c r="V11" s="12">
        <x:f>NA()</x:f>
      </x:c>
    </x:row>
    <x:row r="12">
      <x:c r="A12">
        <x:v>69178</x:v>
      </x:c>
      <x:c r="B12" s="1">
        <x:v>44291.5408164005</x:v>
      </x:c>
      <x:c r="C12" s="6">
        <x:v>3.33935820833333</x:v>
      </x:c>
      <x:c r="D12" s="14" t="s">
        <x:v>77</x:v>
      </x:c>
      <x:c r="E12" s="15">
        <x:v>44243.5070199884</x:v>
      </x:c>
      <x:c r="F12" t="s">
        <x:v>82</x:v>
      </x:c>
      <x:c r="G12" s="6">
        <x:v>321.826944526289</x:v>
      </x:c>
      <x:c r="H12" t="s">
        <x:v>83</x:v>
      </x:c>
      <x:c r="I12" s="6">
        <x:v>10.8954725212907</x:v>
      </x:c>
      <x:c r="J12" t="s">
        <x:v>78</x:v>
      </x:c>
      <x:c r="K12" s="6">
        <x:v>1009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22.387</x:v>
      </x:c>
      <x:c r="R12" s="8">
        <x:v>139695.602748721</x:v>
      </x:c>
      <x:c r="S12" s="12">
        <x:v>277902.794456806</x:v>
      </x:c>
      <x:c r="T12" s="12">
        <x:v>36.4</x:v>
      </x:c>
      <x:c r="U12" s="12">
        <x:v>83.1</x:v>
      </x:c>
      <x:c r="V12" s="12">
        <x:f>NA()</x:f>
      </x:c>
    </x:row>
    <x:row r="13">
      <x:c r="A13">
        <x:v>69187</x:v>
      </x:c>
      <x:c r="B13" s="1">
        <x:v>44291.5410474884</x:v>
      </x:c>
      <x:c r="C13" s="6">
        <x:v>3.67210945666667</x:v>
      </x:c>
      <x:c r="D13" s="14" t="s">
        <x:v>77</x:v>
      </x:c>
      <x:c r="E13" s="15">
        <x:v>44243.5070199884</x:v>
      </x:c>
      <x:c r="F13" t="s">
        <x:v>82</x:v>
      </x:c>
      <x:c r="G13" s="6">
        <x:v>321.760877717956</x:v>
      </x:c>
      <x:c r="H13" t="s">
        <x:v>83</x:v>
      </x:c>
      <x:c r="I13" s="6">
        <x:v>10.9015829374698</x:v>
      </x:c>
      <x:c r="J13" t="s">
        <x:v>78</x:v>
      </x:c>
      <x:c r="K13" s="6">
        <x:v>1009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22.387</x:v>
      </x:c>
      <x:c r="R13" s="8">
        <x:v>139656.255988269</x:v>
      </x:c>
      <x:c r="S13" s="12">
        <x:v>277895.009311753</x:v>
      </x:c>
      <x:c r="T13" s="12">
        <x:v>36.4</x:v>
      </x:c>
      <x:c r="U13" s="12">
        <x:v>83.1</x:v>
      </x:c>
      <x:c r="V13" s="12">
        <x:f>NA()</x:f>
      </x:c>
    </x:row>
    <x:row r="14">
      <x:c r="A14">
        <x:v>69196</x:v>
      </x:c>
      <x:c r="B14" s="1">
        <x:v>44291.5412793171</x:v>
      </x:c>
      <x:c r="C14" s="6">
        <x:v>4.00593922833333</x:v>
      </x:c>
      <x:c r="D14" s="14" t="s">
        <x:v>77</x:v>
      </x:c>
      <x:c r="E14" s="15">
        <x:v>44243.5070199884</x:v>
      </x:c>
      <x:c r="F14" t="s">
        <x:v>82</x:v>
      </x:c>
      <x:c r="G14" s="6">
        <x:v>321.858568768412</x:v>
      </x:c>
      <x:c r="H14" t="s">
        <x:v>83</x:v>
      </x:c>
      <x:c r="I14" s="6">
        <x:v>10.9076933647193</x:v>
      </x:c>
      <x:c r="J14" t="s">
        <x:v>78</x:v>
      </x:c>
      <x:c r="K14" s="6">
        <x:v>1009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22.381</x:v>
      </x:c>
      <x:c r="R14" s="8">
        <x:v>139631.30191633</x:v>
      </x:c>
      <x:c r="S14" s="12">
        <x:v>277895.868970072</x:v>
      </x:c>
      <x:c r="T14" s="12">
        <x:v>36.4</x:v>
      </x:c>
      <x:c r="U14" s="12">
        <x:v>83.1</x:v>
      </x:c>
      <x:c r="V14" s="12">
        <x:f>NA()</x:f>
      </x:c>
    </x:row>
    <x:row r="15">
      <x:c r="A15">
        <x:v>69205</x:v>
      </x:c>
      <x:c r="B15" s="1">
        <x:v>44291.5415104514</x:v>
      </x:c>
      <x:c r="C15" s="6">
        <x:v>4.338760565</x:v>
      </x:c>
      <x:c r="D15" s="14" t="s">
        <x:v>77</x:v>
      </x:c>
      <x:c r="E15" s="15">
        <x:v>44243.5070199884</x:v>
      </x:c>
      <x:c r="F15" t="s">
        <x:v>82</x:v>
      </x:c>
      <x:c r="G15" s="6">
        <x:v>321.737928463211</x:v>
      </x:c>
      <x:c r="H15" t="s">
        <x:v>83</x:v>
      </x:c>
      <x:c r="I15" s="6">
        <x:v>10.9138038030383</x:v>
      </x:c>
      <x:c r="J15" t="s">
        <x:v>78</x:v>
      </x:c>
      <x:c r="K15" s="6">
        <x:v>1009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22.383</x:v>
      </x:c>
      <x:c r="R15" s="8">
        <x:v>139620.008820295</x:v>
      </x:c>
      <x:c r="S15" s="12">
        <x:v>277885.244282413</x:v>
      </x:c>
      <x:c r="T15" s="12">
        <x:v>36.4</x:v>
      </x:c>
      <x:c r="U15" s="12">
        <x:v>83.1</x:v>
      </x:c>
      <x:c r="V15" s="12">
        <x:f>NA()</x:f>
      </x:c>
    </x:row>
    <x:row r="16">
      <x:c r="A16">
        <x:v>69214</x:v>
      </x:c>
      <x:c r="B16" s="1">
        <x:v>44291.5417423611</x:v>
      </x:c>
      <x:c r="C16" s="6">
        <x:v>4.67271983333333</x:v>
      </x:c>
      <x:c r="D16" s="14" t="s">
        <x:v>77</x:v>
      </x:c>
      <x:c r="E16" s="15">
        <x:v>44243.5070199884</x:v>
      </x:c>
      <x:c r="F16" t="s">
        <x:v>82</x:v>
      </x:c>
      <x:c r="G16" s="6">
        <x:v>321.847099604201</x:v>
      </x:c>
      <x:c r="H16" t="s">
        <x:v>83</x:v>
      </x:c>
      <x:c r="I16" s="6">
        <x:v>10.9138038030383</x:v>
      </x:c>
      <x:c r="J16" t="s">
        <x:v>78</x:v>
      </x:c>
      <x:c r="K16" s="6">
        <x:v>1009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22.379</x:v>
      </x:c>
      <x:c r="R16" s="8">
        <x:v>139598.467230671</x:v>
      </x:c>
      <x:c r="S16" s="12">
        <x:v>277877.643655106</x:v>
      </x:c>
      <x:c r="T16" s="12">
        <x:v>36.4</x:v>
      </x:c>
      <x:c r="U16" s="12">
        <x:v>83.1</x:v>
      </x:c>
      <x:c r="V16" s="12">
        <x:f>NA()</x:f>
      </x:c>
    </x:row>
    <x:row r="17">
      <x:c r="A17">
        <x:v>69223</x:v>
      </x:c>
      <x:c r="B17" s="1">
        <x:v>44291.5419736921</x:v>
      </x:c>
      <x:c r="C17" s="6">
        <x:v>5.005809365</x:v>
      </x:c>
      <x:c r="D17" s="14" t="s">
        <x:v>77</x:v>
      </x:c>
      <x:c r="E17" s="15">
        <x:v>44243.5070199884</x:v>
      </x:c>
      <x:c r="F17" t="s">
        <x:v>82</x:v>
      </x:c>
      <x:c r="G17" s="6">
        <x:v>321.67628695796</x:v>
      </x:c>
      <x:c r="H17" t="s">
        <x:v>83</x:v>
      </x:c>
      <x:c r="I17" s="6">
        <x:v>10.9321351844151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22.378</x:v>
      </x:c>
      <x:c r="R17" s="8">
        <x:v>139577.508069344</x:v>
      </x:c>
      <x:c r="S17" s="12">
        <x:v>277857.443539791</x:v>
      </x:c>
      <x:c r="T17" s="12">
        <x:v>36.4</x:v>
      </x:c>
      <x:c r="U17" s="12">
        <x:v>83.1</x:v>
      </x:c>
      <x:c r="V17" s="12">
        <x:f>NA()</x:f>
      </x:c>
    </x:row>
    <x:row r="18">
      <x:c r="A18">
        <x:v>69232</x:v>
      </x:c>
      <x:c r="B18" s="1">
        <x:v>44291.5422053588</x:v>
      </x:c>
      <x:c r="C18" s="6">
        <x:v>5.33943832166667</x:v>
      </x:c>
      <x:c r="D18" s="14" t="s">
        <x:v>77</x:v>
      </x:c>
      <x:c r="E18" s="15">
        <x:v>44243.5070199884</x:v>
      </x:c>
      <x:c r="F18" t="s">
        <x:v>82</x:v>
      </x:c>
      <x:c r="G18" s="6">
        <x:v>321.664853256405</x:v>
      </x:c>
      <x:c r="H18" t="s">
        <x:v>83</x:v>
      </x:c>
      <x:c r="I18" s="6">
        <x:v>10.9382456670137</x:v>
      </x:c>
      <x:c r="J18" t="s">
        <x:v>78</x:v>
      </x:c>
      <x:c r="K18" s="6">
        <x:v>1009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22.376</x:v>
      </x:c>
      <x:c r="R18" s="8">
        <x:v>139567.908799998</x:v>
      </x:c>
      <x:c r="S18" s="12">
        <x:v>277837.896756432</x:v>
      </x:c>
      <x:c r="T18" s="12">
        <x:v>36.4</x:v>
      </x:c>
      <x:c r="U18" s="12">
        <x:v>83.1</x:v>
      </x:c>
      <x:c r="V18" s="12">
        <x:f>NA()</x:f>
      </x:c>
    </x:row>
    <x:row r="19">
      <x:c r="A19">
        <x:v>69241</x:v>
      </x:c>
      <x:c r="B19" s="1">
        <x:v>44291.5424366088</x:v>
      </x:c>
      <x:c r="C19" s="6">
        <x:v>5.67243492</x:v>
      </x:c>
      <x:c r="D19" s="14" t="s">
        <x:v>77</x:v>
      </x:c>
      <x:c r="E19" s="15">
        <x:v>44243.5070199884</x:v>
      </x:c>
      <x:c r="F19" t="s">
        <x:v>82</x:v>
      </x:c>
      <x:c r="G19" s="6">
        <x:v>321.560169932688</x:v>
      </x:c>
      <x:c r="H19" t="s">
        <x:v>83</x:v>
      </x:c>
      <x:c r="I19" s="6">
        <x:v>10.950466665422</x:v>
      </x:c>
      <x:c r="J19" t="s">
        <x:v>78</x:v>
      </x:c>
      <x:c r="K19" s="6">
        <x:v>1009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22.375</x:v>
      </x:c>
      <x:c r="R19" s="8">
        <x:v>139538.459571704</x:v>
      </x:c>
      <x:c r="S19" s="12">
        <x:v>277834.697517642</x:v>
      </x:c>
      <x:c r="T19" s="12">
        <x:v>36.4</x:v>
      </x:c>
      <x:c r="U19" s="12">
        <x:v>83.1</x:v>
      </x:c>
      <x:c r="V19" s="12">
        <x:f>NA()</x:f>
      </x:c>
    </x:row>
    <x:row r="20">
      <x:c r="A20">
        <x:v>69250</x:v>
      </x:c>
      <x:c r="B20" s="1">
        <x:v>44291.5426679745</x:v>
      </x:c>
      <x:c r="C20" s="6">
        <x:v>6.00559432666667</x:v>
      </x:c>
      <x:c r="D20" s="14" t="s">
        <x:v>77</x:v>
      </x:c>
      <x:c r="E20" s="15">
        <x:v>44243.5070199884</x:v>
      </x:c>
      <x:c r="F20" t="s">
        <x:v>82</x:v>
      </x:c>
      <x:c r="G20" s="6">
        <x:v>321.587448150285</x:v>
      </x:c>
      <x:c r="H20" t="s">
        <x:v>83</x:v>
      </x:c>
      <x:c r="I20" s="6">
        <x:v>10.950466665422</x:v>
      </x:c>
      <x:c r="J20" t="s">
        <x:v>78</x:v>
      </x:c>
      <x:c r="K20" s="6">
        <x:v>1009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22.374</x:v>
      </x:c>
      <x:c r="R20" s="8">
        <x:v>139525.306178228</x:v>
      </x:c>
      <x:c r="S20" s="12">
        <x:v>277828.23157021</x:v>
      </x:c>
      <x:c r="T20" s="12">
        <x:v>36.4</x:v>
      </x:c>
      <x:c r="U20" s="12">
        <x:v>83.1</x:v>
      </x:c>
      <x:c r="V20" s="12">
        <x:f>NA()</x:f>
      </x:c>
    </x:row>
    <x:row r="21">
      <x:c r="A21">
        <x:v>69259</x:v>
      </x:c>
      <x:c r="B21" s="1">
        <x:v>44291.5428996875</x:v>
      </x:c>
      <x:c r="C21" s="6">
        <x:v>6.33925782833333</x:v>
      </x:c>
      <x:c r="D21" s="14" t="s">
        <x:v>77</x:v>
      </x:c>
      <x:c r="E21" s="15">
        <x:v>44243.5070199884</x:v>
      </x:c>
      <x:c r="F21" t="s">
        <x:v>82</x:v>
      </x:c>
      <x:c r="G21" s="6">
        <x:v>321.696589964601</x:v>
      </x:c>
      <x:c r="H21" t="s">
        <x:v>83</x:v>
      </x:c>
      <x:c r="I21" s="6">
        <x:v>10.950466665422</x:v>
      </x:c>
      <x:c r="J21" t="s">
        <x:v>78</x:v>
      </x:c>
      <x:c r="K21" s="6">
        <x:v>1009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22.37</x:v>
      </x:c>
      <x:c r="R21" s="8">
        <x:v>139511.774595822</x:v>
      </x:c>
      <x:c r="S21" s="12">
        <x:v>277802.812311717</x:v>
      </x:c>
      <x:c r="T21" s="12">
        <x:v>36.4</x:v>
      </x:c>
      <x:c r="U21" s="12">
        <x:v>83.1</x:v>
      </x:c>
      <x:c r="V21" s="12">
        <x:f>NA()</x:f>
      </x:c>
    </x:row>
    <x:row r="22">
      <x:c r="A22">
        <x:v>69268</x:v>
      </x:c>
      <x:c r="B22" s="1">
        <x:v>44291.5431313657</x:v>
      </x:c>
      <x:c r="C22" s="6">
        <x:v>6.67290839833333</x:v>
      </x:c>
      <x:c r="D22" s="14" t="s">
        <x:v>77</x:v>
      </x:c>
      <x:c r="E22" s="15">
        <x:v>44243.5070199884</x:v>
      </x:c>
      <x:c r="F22" t="s">
        <x:v>82</x:v>
      </x:c>
      <x:c r="G22" s="6">
        <x:v>321.510089332373</x:v>
      </x:c>
      <x:c r="H22" t="s">
        <x:v>83</x:v>
      </x:c>
      <x:c r="I22" s="6">
        <x:v>10.9626877081109</x:v>
      </x:c>
      <x:c r="J22" t="s">
        <x:v>78</x:v>
      </x:c>
      <x:c r="K22" s="6">
        <x:v>1009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22.372</x:v>
      </x:c>
      <x:c r="R22" s="8">
        <x:v>139492.618422776</x:v>
      </x:c>
      <x:c r="S22" s="12">
        <x:v>277803.074841399</x:v>
      </x:c>
      <x:c r="T22" s="12">
        <x:v>36.4</x:v>
      </x:c>
      <x:c r="U22" s="12">
        <x:v>83.1</x:v>
      </x:c>
      <x:c r="V22" s="12">
        <x:f>NA()</x:f>
      </x:c>
    </x:row>
    <x:row r="23">
      <x:c r="A23">
        <x:v>69277</x:v>
      </x:c>
      <x:c r="B23" s="1">
        <x:v>44291.5433626157</x:v>
      </x:c>
      <x:c r="C23" s="6">
        <x:v>7.00590154</x:v>
      </x:c>
      <x:c r="D23" s="14" t="s">
        <x:v>77</x:v>
      </x:c>
      <x:c r="E23" s="15">
        <x:v>44243.5070199884</x:v>
      </x:c>
      <x:c r="F23" t="s">
        <x:v>82</x:v>
      </x:c>
      <x:c r="G23" s="6">
        <x:v>321.59192535609</x:v>
      </x:c>
      <x:c r="H23" t="s">
        <x:v>83</x:v>
      </x:c>
      <x:c r="I23" s="6">
        <x:v>10.9626877081109</x:v>
      </x:c>
      <x:c r="J23" t="s">
        <x:v>78</x:v>
      </x:c>
      <x:c r="K23" s="6">
        <x:v>1009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22.369</x:v>
      </x:c>
      <x:c r="R23" s="8">
        <x:v>139479.612200332</x:v>
      </x:c>
      <x:c r="S23" s="12">
        <x:v>277796.134226223</x:v>
      </x:c>
      <x:c r="T23" s="12">
        <x:v>36.4</x:v>
      </x:c>
      <x:c r="U23" s="12">
        <x:v>83.1</x:v>
      </x:c>
      <x:c r="V23" s="12">
        <x:f>NA()</x:f>
      </x:c>
    </x:row>
    <x:row r="24">
      <x:c r="A24">
        <x:v>69286</x:v>
      </x:c>
      <x:c r="B24" s="1">
        <x:v>44291.5435937847</x:v>
      </x:c>
      <x:c r="C24" s="6">
        <x:v>7.33877147166667</x:v>
      </x:c>
      <x:c r="D24" s="14" t="s">
        <x:v>77</x:v>
      </x:c>
      <x:c r="E24" s="15">
        <x:v>44243.5070199884</x:v>
      </x:c>
      <x:c r="F24" t="s">
        <x:v>82</x:v>
      </x:c>
      <x:c r="G24" s="6">
        <x:v>321.701080585372</x:v>
      </x:c>
      <x:c r="H24" t="s">
        <x:v>83</x:v>
      </x:c>
      <x:c r="I24" s="6">
        <x:v>10.9626877081109</x:v>
      </x:c>
      <x:c r="J24" t="s">
        <x:v>78</x:v>
      </x:c>
      <x:c r="K24" s="6">
        <x:v>1009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22.365</x:v>
      </x:c>
      <x:c r="R24" s="8">
        <x:v>139467.235388444</x:v>
      </x:c>
      <x:c r="S24" s="12">
        <x:v>277769.942410793</x:v>
      </x:c>
      <x:c r="T24" s="12">
        <x:v>36.4</x:v>
      </x:c>
      <x:c r="U24" s="12">
        <x:v>83.1</x:v>
      </x:c>
      <x:c r="V24" s="12">
        <x:f>NA()</x:f>
      </x:c>
    </x:row>
    <x:row r="25">
      <x:c r="A25">
        <x:v>69295</x:v>
      </x:c>
      <x:c r="B25" s="1">
        <x:v>44291.543825463</x:v>
      </x:c>
      <x:c r="C25" s="6">
        <x:v>7.67237781333333</x:v>
      </x:c>
      <x:c r="D25" s="14" t="s">
        <x:v>77</x:v>
      </x:c>
      <x:c r="E25" s="15">
        <x:v>44243.5070199884</x:v>
      </x:c>
      <x:c r="F25" t="s">
        <x:v>82</x:v>
      </x:c>
      <x:c r="G25" s="6">
        <x:v>321.54187594225</x:v>
      </x:c>
      <x:c r="H25" t="s">
        <x:v>83</x:v>
      </x:c>
      <x:c r="I25" s="6">
        <x:v>10.9749087950818</x:v>
      </x:c>
      <x:c r="J25" t="s">
        <x:v>78</x:v>
      </x:c>
      <x:c r="K25" s="6">
        <x:v>1009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22.366</x:v>
      </x:c>
      <x:c r="R25" s="8">
        <x:v>139458.056665197</x:v>
      </x:c>
      <x:c r="S25" s="12">
        <x:v>277763.649821168</x:v>
      </x:c>
      <x:c r="T25" s="12">
        <x:v>36.4</x:v>
      </x:c>
      <x:c r="U25" s="12">
        <x:v>83.1</x:v>
      </x:c>
      <x:c r="V25" s="12">
        <x:f>NA()</x:f>
      </x:c>
    </x:row>
    <x:row r="26">
      <x:c r="A26">
        <x:v>69304</x:v>
      </x:c>
      <x:c r="B26" s="1">
        <x:v>44291.5440572106</x:v>
      </x:c>
      <x:c r="C26" s="6">
        <x:v>8.00610558333333</x:v>
      </x:c>
      <x:c r="D26" s="14" t="s">
        <x:v>77</x:v>
      </x:c>
      <x:c r="E26" s="15">
        <x:v>44243.5070199884</x:v>
      </x:c>
      <x:c r="F26" t="s">
        <x:v>82</x:v>
      </x:c>
      <x:c r="G26" s="6">
        <x:v>321.530505709645</x:v>
      </x:c>
      <x:c r="H26" t="s">
        <x:v>83</x:v>
      </x:c>
      <x:c r="I26" s="6">
        <x:v>10.981019355173</x:v>
      </x:c>
      <x:c r="J26" t="s">
        <x:v>78</x:v>
      </x:c>
      <x:c r="K26" s="6">
        <x:v>1009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22.364</x:v>
      </x:c>
      <x:c r="R26" s="8">
        <x:v>139442.605979119</x:v>
      </x:c>
      <x:c r="S26" s="12">
        <x:v>277755.615470687</x:v>
      </x:c>
      <x:c r="T26" s="12">
        <x:v>36.4</x:v>
      </x:c>
      <x:c r="U26" s="12">
        <x:v>83.1</x:v>
      </x:c>
      <x:c r="V26" s="12">
        <x:f>NA()</x:f>
      </x:c>
    </x:row>
    <x:row r="27">
      <x:c r="A27">
        <x:v>69313</x:v>
      </x:c>
      <x:c r="B27" s="1">
        <x:v>44291.5442884259</x:v>
      </x:c>
      <x:c r="C27" s="6">
        <x:v>8.33903185</x:v>
      </x:c>
      <x:c r="D27" s="14" t="s">
        <x:v>77</x:v>
      </x:c>
      <x:c r="E27" s="15">
        <x:v>44243.5070199884</x:v>
      </x:c>
      <x:c r="F27" t="s">
        <x:v>82</x:v>
      </x:c>
      <x:c r="G27" s="6">
        <x:v>321.503226342282</x:v>
      </x:c>
      <x:c r="H27" t="s">
        <x:v>83</x:v>
      </x:c>
      <x:c r="I27" s="6">
        <x:v>10.981019355173</x:v>
      </x:c>
      <x:c r="J27" t="s">
        <x:v>78</x:v>
      </x:c>
      <x:c r="K27" s="6">
        <x:v>1009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22.365</x:v>
      </x:c>
      <x:c r="R27" s="8">
        <x:v>139426.378396289</x:v>
      </x:c>
      <x:c r="S27" s="12">
        <x:v>277750.727753899</x:v>
      </x:c>
      <x:c r="T27" s="12">
        <x:v>36.4</x:v>
      </x:c>
      <x:c r="U27" s="12">
        <x:v>83.1</x:v>
      </x:c>
      <x:c r="V27" s="12">
        <x:f>NA()</x:f>
      </x:c>
    </x:row>
    <x:row r="28">
      <x:c r="A28">
        <x:v>69322</x:v>
      </x:c>
      <x:c r="B28" s="1">
        <x:v>44291.5445199884</x:v>
      </x:c>
      <x:c r="C28" s="6">
        <x:v>8.67251036333333</x:v>
      </x:c>
      <x:c r="D28" s="14" t="s">
        <x:v>77</x:v>
      </x:c>
      <x:c r="E28" s="15">
        <x:v>44243.5070199884</x:v>
      </x:c>
      <x:c r="F28" t="s">
        <x:v>82</x:v>
      </x:c>
      <x:c r="G28" s="6">
        <x:v>321.37142239282</x:v>
      </x:c>
      <x:c r="H28" t="s">
        <x:v>83</x:v>
      </x:c>
      <x:c r="I28" s="6">
        <x:v>10.993240508566</x:v>
      </x:c>
      <x:c r="J28" t="s">
        <x:v>78</x:v>
      </x:c>
      <x:c r="K28" s="6">
        <x:v>1009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22.365</x:v>
      </x:c>
      <x:c r="R28" s="8">
        <x:v>139416.298356976</x:v>
      </x:c>
      <x:c r="S28" s="12">
        <x:v>277727.584394568</x:v>
      </x:c>
      <x:c r="T28" s="12">
        <x:v>36.4</x:v>
      </x:c>
      <x:c r="U28" s="12">
        <x:v>83.1</x:v>
      </x:c>
      <x:c r="V28" s="12">
        <x:f>NA()</x:f>
      </x:c>
    </x:row>
    <x:row r="29">
      <x:c r="A29">
        <x:v>69331</x:v>
      </x:c>
      <x:c r="B29" s="1">
        <x:v>44291.5447517361</x:v>
      </x:c>
      <x:c r="C29" s="6">
        <x:v>9.00622301166667</x:v>
      </x:c>
      <x:c r="D29" s="14" t="s">
        <x:v>77</x:v>
      </x:c>
      <x:c r="E29" s="15">
        <x:v>44243.5070199884</x:v>
      </x:c>
      <x:c r="F29" t="s">
        <x:v>82</x:v>
      </x:c>
      <x:c r="G29" s="6">
        <x:v>321.48051278075</x:v>
      </x:c>
      <x:c r="H29" t="s">
        <x:v>83</x:v>
      </x:c>
      <x:c r="I29" s="6">
        <x:v>10.993240508566</x:v>
      </x:c>
      <x:c r="J29" t="s">
        <x:v>78</x:v>
      </x:c>
      <x:c r="K29" s="6">
        <x:v>1009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22.361</x:v>
      </x:c>
      <x:c r="R29" s="8">
        <x:v>139406.03614566</x:v>
      </x:c>
      <x:c r="S29" s="12">
        <x:v>277726.10800075</x:v>
      </x:c>
      <x:c r="T29" s="12">
        <x:v>36.4</x:v>
      </x:c>
      <x:c r="U29" s="12">
        <x:v>83.1</x:v>
      </x:c>
      <x:c r="V29" s="12">
        <x:f>NA()</x:f>
      </x:c>
    </x:row>
    <x:row r="30">
      <x:c r="A30">
        <x:v>69340</x:v>
      </x:c>
      <x:c r="B30" s="1">
        <x:v>44291.5449829861</x:v>
      </x:c>
      <x:c r="C30" s="6">
        <x:v>9.33919822666667</x:v>
      </x:c>
      <x:c r="D30" s="14" t="s">
        <x:v>77</x:v>
      </x:c>
      <x:c r="E30" s="15">
        <x:v>44243.5070199884</x:v>
      </x:c>
      <x:c r="F30" t="s">
        <x:v>82</x:v>
      </x:c>
      <x:c r="G30" s="6">
        <x:v>321.266954620744</x:v>
      </x:c>
      <x:c r="H30" t="s">
        <x:v>83</x:v>
      </x:c>
      <x:c r="I30" s="6">
        <x:v>11.0054617062424</x:v>
      </x:c>
      <x:c r="J30" t="s">
        <x:v>78</x:v>
      </x:c>
      <x:c r="K30" s="6">
        <x:v>1009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22.364</x:v>
      </x:c>
      <x:c r="R30" s="8">
        <x:v>139384.575581323</x:v>
      </x:c>
      <x:c r="S30" s="12">
        <x:v>277723.500926063</x:v>
      </x:c>
      <x:c r="T30" s="12">
        <x:v>36.4</x:v>
      </x:c>
      <x:c r="U30" s="12">
        <x:v>83.1</x:v>
      </x:c>
      <x:c r="V30" s="12">
        <x:f>NA()</x:f>
      </x:c>
    </x:row>
    <x:row r="31">
      <x:c r="A31">
        <x:v>69349</x:v>
      </x:c>
      <x:c r="B31" s="1">
        <x:v>44291.5452146644</x:v>
      </x:c>
      <x:c r="C31" s="6">
        <x:v>9.67284746333333</x:v>
      </x:c>
      <x:c r="D31" s="14" t="s">
        <x:v>77</x:v>
      </x:c>
      <x:c r="E31" s="15">
        <x:v>44243.5070199884</x:v>
      </x:c>
      <x:c r="F31" t="s">
        <x:v>82</x:v>
      </x:c>
      <x:c r="G31" s="6">
        <x:v>321.332812759278</x:v>
      </x:c>
      <x:c r="H31" t="s">
        <x:v>83</x:v>
      </x:c>
      <x:c r="I31" s="6">
        <x:v>10.9993511018693</x:v>
      </x:c>
      <x:c r="J31" t="s">
        <x:v>78</x:v>
      </x:c>
      <x:c r="K31" s="6">
        <x:v>1009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22.364</x:v>
      </x:c>
      <x:c r="R31" s="8">
        <x:v>139379.70399905</x:v>
      </x:c>
      <x:c r="S31" s="12">
        <x:v>277720.007587091</x:v>
      </x:c>
      <x:c r="T31" s="12">
        <x:v>36.4</x:v>
      </x:c>
      <x:c r="U31" s="12">
        <x:v>83.1</x:v>
      </x:c>
      <x:c r="V31" s="12">
        <x:f>NA()</x:f>
      </x:c>
    </x:row>
    <x:row r="32">
      <x:c r="A32">
        <x:v>69358</x:v>
      </x:c>
      <x:c r="B32" s="1">
        <x:v>44291.5454457176</x:v>
      </x:c>
      <x:c r="C32" s="6">
        <x:v>10.0055385766667</x:v>
      </x:c>
      <x:c r="D32" s="14" t="s">
        <x:v>77</x:v>
      </x:c>
      <x:c r="E32" s="15">
        <x:v>44243.5070199884</x:v>
      </x:c>
      <x:c r="F32" t="s">
        <x:v>82</x:v>
      </x:c>
      <x:c r="G32" s="6">
        <x:v>321.337417617647</x:v>
      </x:c>
      <x:c r="H32" t="s">
        <x:v>83</x:v>
      </x:c>
      <x:c r="I32" s="6">
        <x:v>11.0115723216868</x:v>
      </x:c>
      <x:c r="J32" t="s">
        <x:v>78</x:v>
      </x:c>
      <x:c r="K32" s="6">
        <x:v>1009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22.359</x:v>
      </x:c>
      <x:c r="R32" s="8">
        <x:v>139357.681440609</x:v>
      </x:c>
      <x:c r="S32" s="12">
        <x:v>277696.980734979</x:v>
      </x:c>
      <x:c r="T32" s="12">
        <x:v>36.4</x:v>
      </x:c>
      <x:c r="U32" s="12">
        <x:v>83.1</x:v>
      </x:c>
      <x:c r="V32" s="12">
        <x:f>NA()</x:f>
      </x:c>
    </x:row>
    <x:row r="33">
      <x:c r="A33">
        <x:v>69367</x:v>
      </x:c>
      <x:c r="B33" s="1">
        <x:v>44291.5456776273</x:v>
      </x:c>
      <x:c r="C33" s="6">
        <x:v>10.3395136</x:v>
      </x:c>
      <x:c r="D33" s="14" t="s">
        <x:v>77</x:v>
      </x:c>
      <x:c r="E33" s="15">
        <x:v>44243.5070199884</x:v>
      </x:c>
      <x:c r="F33" t="s">
        <x:v>82</x:v>
      </x:c>
      <x:c r="G33" s="6">
        <x:v>321.271571204027</x:v>
      </x:c>
      <x:c r="H33" t="s">
        <x:v>83</x:v>
      </x:c>
      <x:c r="I33" s="6">
        <x:v>11.0176829482016</x:v>
      </x:c>
      <x:c r="J33" t="s">
        <x:v>78</x:v>
      </x:c>
      <x:c r="K33" s="6">
        <x:v>1009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22.359</x:v>
      </x:c>
      <x:c r="R33" s="8">
        <x:v>139346.824137938</x:v>
      </x:c>
      <x:c r="S33" s="12">
        <x:v>277707.831751496</x:v>
      </x:c>
      <x:c r="T33" s="12">
        <x:v>36.4</x:v>
      </x:c>
      <x:c r="U33" s="12">
        <x:v>83.1</x:v>
      </x:c>
      <x:c r="V33" s="12">
        <x:f>NA()</x:f>
      </x:c>
    </x:row>
    <x:row r="34">
      <x:c r="A34">
        <x:v>69376</x:v>
      </x:c>
      <x:c r="B34" s="1">
        <x:v>44291.5459090278</x:v>
      </x:c>
      <x:c r="C34" s="6">
        <x:v>10.6727188866667</x:v>
      </x:c>
      <x:c r="D34" s="14" t="s">
        <x:v>77</x:v>
      </x:c>
      <x:c r="E34" s="15">
        <x:v>44243.5070199884</x:v>
      </x:c>
      <x:c r="F34" t="s">
        <x:v>82</x:v>
      </x:c>
      <x:c r="G34" s="6">
        <x:v>321.205744524663</x:v>
      </x:c>
      <x:c r="H34" t="s">
        <x:v>83</x:v>
      </x:c>
      <x:c r="I34" s="6">
        <x:v>11.0237935857876</x:v>
      </x:c>
      <x:c r="J34" t="s">
        <x:v>78</x:v>
      </x:c>
      <x:c r="K34" s="6">
        <x:v>1009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22.359</x:v>
      </x:c>
      <x:c r="R34" s="8">
        <x:v>139334.428854925</x:v>
      </x:c>
      <x:c r="S34" s="12">
        <x:v>277688.155795334</x:v>
      </x:c>
      <x:c r="T34" s="12">
        <x:v>36.4</x:v>
      </x:c>
      <x:c r="U34" s="12">
        <x:v>83.1</x:v>
      </x:c>
      <x:c r="V34" s="12">
        <x:f>NA()</x:f>
      </x:c>
    </x:row>
    <x:row r="35">
      <x:c r="A35">
        <x:v>69385</x:v>
      </x:c>
      <x:c r="B35" s="1">
        <x:v>44291.5461404282</x:v>
      </x:c>
      <x:c r="C35" s="6">
        <x:v>11.0059507266667</x:v>
      </x:c>
      <x:c r="D35" s="14" t="s">
        <x:v>77</x:v>
      </x:c>
      <x:c r="E35" s="15">
        <x:v>44243.5070199884</x:v>
      </x:c>
      <x:c r="F35" t="s">
        <x:v>82</x:v>
      </x:c>
      <x:c r="G35" s="6">
        <x:v>321.287526780415</x:v>
      </x:c>
      <x:c r="H35" t="s">
        <x:v>83</x:v>
      </x:c>
      <x:c r="I35" s="6">
        <x:v>11.0237935857876</x:v>
      </x:c>
      <x:c r="J35" t="s">
        <x:v>78</x:v>
      </x:c>
      <x:c r="K35" s="6">
        <x:v>1009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22.356</x:v>
      </x:c>
      <x:c r="R35" s="8">
        <x:v>139332.314681173</x:v>
      </x:c>
      <x:c r="S35" s="12">
        <x:v>277665.768666831</x:v>
      </x:c>
      <x:c r="T35" s="12">
        <x:v>36.4</x:v>
      </x:c>
      <x:c r="U35" s="12">
        <x:v>83.1</x:v>
      </x:c>
      <x:c r="V35" s="12">
        <x:f>NA()</x:f>
      </x:c>
    </x:row>
    <x:row r="36">
      <x:c r="A36">
        <x:v>69394</x:v>
      </x:c>
      <x:c r="B36" s="1">
        <x:v>44291.5463716782</x:v>
      </x:c>
      <x:c r="C36" s="6">
        <x:v>11.33892888</x:v>
      </x:c>
      <x:c r="D36" s="14" t="s">
        <x:v>77</x:v>
      </x:c>
      <x:c r="E36" s="15">
        <x:v>44243.5070199884</x:v>
      </x:c>
      <x:c r="F36" t="s">
        <x:v>82</x:v>
      </x:c>
      <x:c r="G36" s="6">
        <x:v>321.183154742336</x:v>
      </x:c>
      <x:c r="H36" t="s">
        <x:v>83</x:v>
      </x:c>
      <x:c r="I36" s="6">
        <x:v>11.0360148941722</x:v>
      </x:c>
      <x:c r="J36" t="s">
        <x:v>78</x:v>
      </x:c>
      <x:c r="K36" s="6">
        <x:v>1009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22.355</x:v>
      </x:c>
      <x:c r="R36" s="8">
        <x:v>139314.929532575</x:v>
      </x:c>
      <x:c r="S36" s="12">
        <x:v>277670.673863038</x:v>
      </x:c>
      <x:c r="T36" s="12">
        <x:v>36.4</x:v>
      </x:c>
      <x:c r="U36" s="12">
        <x:v>83.1</x:v>
      </x:c>
      <x:c r="V36" s="12">
        <x:f>NA()</x:f>
      </x:c>
    </x:row>
    <x:row r="37">
      <x:c r="A37">
        <x:v>69403</x:v>
      </x:c>
      <x:c r="B37" s="1">
        <x:v>44291.5466033218</x:v>
      </x:c>
      <x:c r="C37" s="6">
        <x:v>11.6725237333333</x:v>
      </x:c>
      <x:c r="D37" s="14" t="s">
        <x:v>77</x:v>
      </x:c>
      <x:c r="E37" s="15">
        <x:v>44243.5070199884</x:v>
      </x:c>
      <x:c r="F37" t="s">
        <x:v>82</x:v>
      </x:c>
      <x:c r="G37" s="6">
        <x:v>321.128646753237</x:v>
      </x:c>
      <x:c r="H37" t="s">
        <x:v>83</x:v>
      </x:c>
      <x:c r="I37" s="6">
        <x:v>11.0360148941722</x:v>
      </x:c>
      <x:c r="J37" t="s">
        <x:v>78</x:v>
      </x:c>
      <x:c r="K37" s="6">
        <x:v>1009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22.357</x:v>
      </x:c>
      <x:c r="R37" s="8">
        <x:v>139312.275712493</x:v>
      </x:c>
      <x:c r="S37" s="12">
        <x:v>277651.326455949</x:v>
      </x:c>
      <x:c r="T37" s="12">
        <x:v>36.4</x:v>
      </x:c>
      <x:c r="U37" s="12">
        <x:v>83.1</x:v>
      </x:c>
      <x:c r="V37" s="12">
        <x:f>NA()</x:f>
      </x:c>
    </x:row>
    <x:row r="38">
      <x:c r="A38">
        <x:v>69412</x:v>
      </x:c>
      <x:c r="B38" s="1">
        <x:v>44291.5468350694</x:v>
      </x:c>
      <x:c r="C38" s="6">
        <x:v>12.0062034766667</x:v>
      </x:c>
      <x:c r="D38" s="14" t="s">
        <x:v>77</x:v>
      </x:c>
      <x:c r="E38" s="15">
        <x:v>44243.5070199884</x:v>
      </x:c>
      <x:c r="F38" t="s">
        <x:v>82</x:v>
      </x:c>
      <x:c r="G38" s="6">
        <x:v>321.183154742336</x:v>
      </x:c>
      <x:c r="H38" t="s">
        <x:v>83</x:v>
      </x:c>
      <x:c r="I38" s="6">
        <x:v>11.0360148941722</x:v>
      </x:c>
      <x:c r="J38" t="s">
        <x:v>78</x:v>
      </x:c>
      <x:c r="K38" s="6">
        <x:v>1009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22.355</x:v>
      </x:c>
      <x:c r="R38" s="8">
        <x:v>139320.080334567</x:v>
      </x:c>
      <x:c r="S38" s="12">
        <x:v>277641.340724951</x:v>
      </x:c>
      <x:c r="T38" s="12">
        <x:v>36.4</x:v>
      </x:c>
      <x:c r="U38" s="12">
        <x:v>83.1</x:v>
      </x:c>
      <x:c r="V38" s="12">
        <x:f>NA()</x:f>
      </x:c>
    </x:row>
    <x:row r="39">
      <x:c r="A39">
        <x:v>69421</x:v>
      </x:c>
      <x:c r="B39" s="1">
        <x:v>44291.5470662037</x:v>
      </x:c>
      <x:c r="C39" s="6">
        <x:v>12.3390537283333</x:v>
      </x:c>
      <x:c r="D39" s="14" t="s">
        <x:v>77</x:v>
      </x:c>
      <x:c r="E39" s="15">
        <x:v>44243.5070199884</x:v>
      </x:c>
      <x:c r="F39" t="s">
        <x:v>82</x:v>
      </x:c>
      <x:c r="G39" s="6">
        <x:v>320.942634987114</x:v>
      </x:c>
      <x:c r="H39" t="s">
        <x:v>83</x:v>
      </x:c>
      <x:c r="I39" s="6">
        <x:v>11.048236246842</x:v>
      </x:c>
      <x:c r="J39" t="s">
        <x:v>78</x:v>
      </x:c>
      <x:c r="K39" s="6">
        <x:v>1009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22.359</x:v>
      </x:c>
      <x:c r="R39" s="8">
        <x:v>139327.841961936</x:v>
      </x:c>
      <x:c r="S39" s="12">
        <x:v>277641.21684214</x:v>
      </x:c>
      <x:c r="T39" s="12">
        <x:v>36.4</x:v>
      </x:c>
      <x:c r="U39" s="12">
        <x:v>83.1</x:v>
      </x:c>
      <x:c r="V39" s="12">
        <x:f>NA()</x:f>
      </x:c>
    </x:row>
    <x:row r="40">
      <x:c r="A40">
        <x:v>69430</x:v>
      </x:c>
      <x:c r="B40" s="1">
        <x:v>44291.5472979977</x:v>
      </x:c>
      <x:c r="C40" s="6">
        <x:v>12.6728489283333</x:v>
      </x:c>
      <x:c r="D40" s="14" t="s">
        <x:v>77</x:v>
      </x:c>
      <x:c r="E40" s="15">
        <x:v>44243.5070199884</x:v>
      </x:c>
      <x:c r="F40" t="s">
        <x:v>82</x:v>
      </x:c>
      <x:c r="G40" s="6">
        <x:v>321.035624027625</x:v>
      </x:c>
      <x:c r="H40" t="s">
        <x:v>83</x:v>
      </x:c>
      <x:c r="I40" s="6">
        <x:v>11.0421255649712</x:v>
      </x:c>
      <x:c r="J40" t="s">
        <x:v>78</x:v>
      </x:c>
      <x:c r="K40" s="6">
        <x:v>1009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22.358</x:v>
      </x:c>
      <x:c r="R40" s="8">
        <x:v>139321.820080979</x:v>
      </x:c>
      <x:c r="S40" s="12">
        <x:v>277619.262911555</x:v>
      </x:c>
      <x:c r="T40" s="12">
        <x:v>36.4</x:v>
      </x:c>
      <x:c r="U40" s="12">
        <x:v>83.1</x:v>
      </x:c>
      <x:c r="V40" s="12">
        <x:f>NA()</x:f>
      </x:c>
    </x:row>
    <x:row r="41">
      <x:c r="A41">
        <x:v>69439</x:v>
      </x:c>
      <x:c r="B41" s="1">
        <x:v>44291.5475292824</x:v>
      </x:c>
      <x:c r="C41" s="6">
        <x:v>13.0059003516667</x:v>
      </x:c>
      <x:c r="D41" s="14" t="s">
        <x:v>77</x:v>
      </x:c>
      <x:c r="E41" s="15">
        <x:v>44243.5070199884</x:v>
      </x:c>
      <x:c r="F41" t="s">
        <x:v>82</x:v>
      </x:c>
      <x:c r="G41" s="6">
        <x:v>320.795233804629</x:v>
      </x:c>
      <x:c r="H41" t="s">
        <x:v>83</x:v>
      </x:c>
      <x:c r="I41" s="6">
        <x:v>11.0543469397826</x:v>
      </x:c>
      <x:c r="J41" t="s">
        <x:v>78</x:v>
      </x:c>
      <x:c r="K41" s="6">
        <x:v>1009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22.362</x:v>
      </x:c>
      <x:c r="R41" s="8">
        <x:v>139321.630125619</x:v>
      </x:c>
      <x:c r="S41" s="12">
        <x:v>277631.060795797</x:v>
      </x:c>
      <x:c r="T41" s="12">
        <x:v>36.4</x:v>
      </x:c>
      <x:c r="U41" s="12">
        <x:v>83.1</x:v>
      </x:c>
      <x:c r="V41" s="12">
        <x:f>NA()</x:f>
      </x:c>
    </x:row>
    <x:row r="42">
      <x:c r="A42">
        <x:v>69448</x:v>
      </x:c>
      <x:c r="B42" s="1">
        <x:v>44291.5477604167</x:v>
      </x:c>
      <x:c r="C42" s="6">
        <x:v>13.3387357933333</x:v>
      </x:c>
      <x:c r="D42" s="14" t="s">
        <x:v>77</x:v>
      </x:c>
      <x:c r="E42" s="15">
        <x:v>44243.5070199884</x:v>
      </x:c>
      <x:c r="F42" t="s">
        <x:v>82</x:v>
      </x:c>
      <x:c r="G42" s="6">
        <x:v>320.876906857062</x:v>
      </x:c>
      <x:c r="H42" t="s">
        <x:v>83</x:v>
      </x:c>
      <x:c r="I42" s="6">
        <x:v>11.0543469397826</x:v>
      </x:c>
      <x:c r="J42" t="s">
        <x:v>78</x:v>
      </x:c>
      <x:c r="K42" s="6">
        <x:v>1009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22.359</x:v>
      </x:c>
      <x:c r="R42" s="8">
        <x:v>139306.746777066</x:v>
      </x:c>
      <x:c r="S42" s="12">
        <x:v>277601.880007827</x:v>
      </x:c>
      <x:c r="T42" s="12">
        <x:v>36.4</x:v>
      </x:c>
      <x:c r="U42" s="12">
        <x:v>83.1</x:v>
      </x:c>
      <x:c r="V42" s="12">
        <x:f>NA()</x:f>
      </x:c>
    </x:row>
    <x:row r="43">
      <x:c r="A43">
        <x:v>69457</x:v>
      </x:c>
      <x:c r="B43" s="1">
        <x:v>44291.5479923264</x:v>
      </x:c>
      <x:c r="C43" s="6">
        <x:v>13.6726386916667</x:v>
      </x:c>
      <x:c r="D43" s="14" t="s">
        <x:v>77</x:v>
      </x:c>
      <x:c r="E43" s="15">
        <x:v>44243.5070199884</x:v>
      </x:c>
      <x:c r="F43" t="s">
        <x:v>82</x:v>
      </x:c>
      <x:c r="G43" s="6">
        <x:v>320.838423003076</x:v>
      </x:c>
      <x:c r="H43" t="s">
        <x:v>83</x:v>
      </x:c>
      <x:c r="I43" s="6">
        <x:v>11.0604576437959</x:v>
      </x:c>
      <x:c r="J43" t="s">
        <x:v>78</x:v>
      </x:c>
      <x:c r="K43" s="6">
        <x:v>1009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22.358</x:v>
      </x:c>
      <x:c r="R43" s="8">
        <x:v>139278.817008992</x:v>
      </x:c>
      <x:c r="S43" s="12">
        <x:v>277596.690759153</x:v>
      </x:c>
      <x:c r="T43" s="12">
        <x:v>36.4</x:v>
      </x:c>
      <x:c r="U43" s="12">
        <x:v>83.1</x:v>
      </x:c>
      <x:c r="V43" s="12">
        <x:f>NA()</x:f>
      </x:c>
    </x:row>
    <x:row r="44">
      <x:c r="A44">
        <x:v>69466</x:v>
      </x:c>
      <x:c r="B44" s="1">
        <x:v>44291.5482235764</x:v>
      </x:c>
      <x:c r="C44" s="6">
        <x:v>14.00567668</x:v>
      </x:c>
      <x:c r="D44" s="14" t="s">
        <x:v>77</x:v>
      </x:c>
      <x:c r="E44" s="15">
        <x:v>44243.5070199884</x:v>
      </x:c>
      <x:c r="F44" t="s">
        <x:v>82</x:v>
      </x:c>
      <x:c r="G44" s="6">
        <x:v>320.920114117987</x:v>
      </x:c>
      <x:c r="H44" t="s">
        <x:v>83</x:v>
      </x:c>
      <x:c r="I44" s="6">
        <x:v>11.0604576437959</x:v>
      </x:c>
      <x:c r="J44" t="s">
        <x:v>78</x:v>
      </x:c>
      <x:c r="K44" s="6">
        <x:v>1009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22.355</x:v>
      </x:c>
      <x:c r="R44" s="8">
        <x:v>139265.313745411</x:v>
      </x:c>
      <x:c r="S44" s="12">
        <x:v>277602.376367415</x:v>
      </x:c>
      <x:c r="T44" s="12">
        <x:v>36.4</x:v>
      </x:c>
      <x:c r="U44" s="12">
        <x:v>83.1</x:v>
      </x:c>
      <x:c r="V44" s="12">
        <x:f>NA()</x:f>
      </x:c>
    </x:row>
    <x:row r="45">
      <x:c r="A45">
        <x:v>69475</x:v>
      </x:c>
      <x:c r="B45" s="1">
        <x:v>44291.5484553588</x:v>
      </x:c>
      <x:c r="C45" s="6">
        <x:v>14.3394292283333</x:v>
      </x:c>
      <x:c r="D45" s="14" t="s">
        <x:v>77</x:v>
      </x:c>
      <x:c r="E45" s="15">
        <x:v>44243.5070199884</x:v>
      </x:c>
      <x:c r="F45" t="s">
        <x:v>82</x:v>
      </x:c>
      <x:c r="G45" s="6">
        <x:v>320.87039583559</x:v>
      </x:c>
      <x:c r="H45" t="s">
        <x:v>83</x:v>
      </x:c>
      <x:c r="I45" s="6">
        <x:v>11.0726790850345</x:v>
      </x:c>
      <x:c r="J45" t="s">
        <x:v>78</x:v>
      </x:c>
      <x:c r="K45" s="6">
        <x:v>1009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22.352</x:v>
      </x:c>
      <x:c r="R45" s="8">
        <x:v>139236.595152413</x:v>
      </x:c>
      <x:c r="S45" s="12">
        <x:v>277591.669120007</x:v>
      </x:c>
      <x:c r="T45" s="12">
        <x:v>36.4</x:v>
      </x:c>
      <x:c r="U45" s="12">
        <x:v>83.1</x:v>
      </x:c>
      <x:c r="V45" s="12">
        <x:f>NA()</x:f>
      </x:c>
    </x:row>
    <x:row r="46">
      <x:c r="A46">
        <x:v>69484</x:v>
      </x:c>
      <x:c r="B46" s="1">
        <x:v>44291.5486865741</x:v>
      </x:c>
      <x:c r="C46" s="6">
        <x:v>14.672363065</x:v>
      </x:c>
      <x:c r="D46" s="14" t="s">
        <x:v>77</x:v>
      </x:c>
      <x:c r="E46" s="15">
        <x:v>44243.5070199884</x:v>
      </x:c>
      <x:c r="F46" t="s">
        <x:v>82</x:v>
      </x:c>
      <x:c r="G46" s="6">
        <x:v>320.859166944846</x:v>
      </x:c>
      <x:c r="H46" t="s">
        <x:v>83</x:v>
      </x:c>
      <x:c r="I46" s="6">
        <x:v>11.0787898222616</x:v>
      </x:c>
      <x:c r="J46" t="s">
        <x:v>78</x:v>
      </x:c>
      <x:c r="K46" s="6">
        <x:v>1009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22.35</x:v>
      </x:c>
      <x:c r="R46" s="8">
        <x:v>139226.580181253</x:v>
      </x:c>
      <x:c r="S46" s="12">
        <x:v>277572.576465551</x:v>
      </x:c>
      <x:c r="T46" s="12">
        <x:v>36.4</x:v>
      </x:c>
      <x:c r="U46" s="12">
        <x:v>83.1</x:v>
      </x:c>
      <x:c r="V46" s="12">
        <x:f>NA()</x:f>
      </x:c>
    </x:row>
    <x:row r="47">
      <x:c r="A47">
        <x:v>69493</x:v>
      </x:c>
      <x:c r="B47" s="1">
        <x:v>44291.5489182523</x:v>
      </x:c>
      <x:c r="C47" s="6">
        <x:v>15.0060141166667</x:v>
      </x:c>
      <x:c r="D47" s="14" t="s">
        <x:v>77</x:v>
      </x:c>
      <x:c r="E47" s="15">
        <x:v>44243.5070199884</x:v>
      </x:c>
      <x:c r="F47" t="s">
        <x:v>82</x:v>
      </x:c>
      <x:c r="G47" s="6">
        <x:v>320.793487335718</x:v>
      </x:c>
      <x:c r="H47" t="s">
        <x:v>83</x:v>
      </x:c>
      <x:c r="I47" s="6">
        <x:v>11.0849005705595</x:v>
      </x:c>
      <x:c r="J47" t="s">
        <x:v>78</x:v>
      </x:c>
      <x:c r="K47" s="6">
        <x:v>1009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22.35</x:v>
      </x:c>
      <x:c r="R47" s="8">
        <x:v>139198.206981203</x:v>
      </x:c>
      <x:c r="S47" s="12">
        <x:v>277564.138341643</x:v>
      </x:c>
      <x:c r="T47" s="12">
        <x:v>36.4</x:v>
      </x:c>
      <x:c r="U47" s="12">
        <x:v>83.1</x:v>
      </x:c>
      <x:c r="V47" s="12">
        <x:f>NA()</x:f>
      </x:c>
    </x:row>
    <x:row r="48">
      <x:c r="A48">
        <x:v>69502</x:v>
      </x:c>
      <x:c r="B48" s="1">
        <x:v>44291.5491494213</x:v>
      </x:c>
      <x:c r="C48" s="6">
        <x:v>15.33887251</x:v>
      </x:c>
      <x:c r="D48" s="14" t="s">
        <x:v>77</x:v>
      </x:c>
      <x:c r="E48" s="15">
        <x:v>44243.5070199884</x:v>
      </x:c>
      <x:c r="F48" t="s">
        <x:v>82</x:v>
      </x:c>
      <x:c r="G48" s="6">
        <x:v>320.782276106397</x:v>
      </x:c>
      <x:c r="H48" t="s">
        <x:v>83</x:v>
      </x:c>
      <x:c r="I48" s="6">
        <x:v>11.0910113299296</x:v>
      </x:c>
      <x:c r="J48" t="s">
        <x:v>78</x:v>
      </x:c>
      <x:c r="K48" s="6">
        <x:v>1009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22.348</x:v>
      </x:c>
      <x:c r="R48" s="8">
        <x:v>139194.819149358</x:v>
      </x:c>
      <x:c r="S48" s="12">
        <x:v>277561.973928576</x:v>
      </x:c>
      <x:c r="T48" s="12">
        <x:v>36.4</x:v>
      </x:c>
      <x:c r="U48" s="12">
        <x:v>83.1</x:v>
      </x:c>
      <x:c r="V48" s="12">
        <x:f>NA()</x:f>
      </x:c>
    </x:row>
    <x:row r="49">
      <x:c r="A49">
        <x:v>69511</x:v>
      </x:c>
      <x:c r="B49" s="1">
        <x:v>44291.5493812153</x:v>
      </x:c>
      <x:c r="C49" s="6">
        <x:v>15.67262963</x:v>
      </x:c>
      <x:c r="D49" s="14" t="s">
        <x:v>77</x:v>
      </x:c>
      <x:c r="E49" s="15">
        <x:v>44243.5070199884</x:v>
      </x:c>
      <x:c r="F49" t="s">
        <x:v>82</x:v>
      </x:c>
      <x:c r="G49" s="6">
        <x:v>320.755050300814</x:v>
      </x:c>
      <x:c r="H49" t="s">
        <x:v>83</x:v>
      </x:c>
      <x:c r="I49" s="6">
        <x:v>11.0910113299296</x:v>
      </x:c>
      <x:c r="J49" t="s">
        <x:v>78</x:v>
      </x:c>
      <x:c r="K49" s="6">
        <x:v>1009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22.349</x:v>
      </x:c>
      <x:c r="R49" s="8">
        <x:v>139185.702307769</x:v>
      </x:c>
      <x:c r="S49" s="12">
        <x:v>277547.03659318</x:v>
      </x:c>
      <x:c r="T49" s="12">
        <x:v>36.4</x:v>
      </x:c>
      <x:c r="U49" s="12">
        <x:v>83.1</x:v>
      </x:c>
      <x:c r="V49" s="12">
        <x:f>NA()</x:f>
      </x:c>
    </x:row>
    <x:row r="50">
      <x:c r="A50">
        <x:v>69520</x:v>
      </x:c>
      <x:c r="B50" s="1">
        <x:v>44291.549612419</x:v>
      </x:c>
      <x:c r="C50" s="6">
        <x:v>16.0056138866667</x:v>
      </x:c>
      <x:c r="D50" s="14" t="s">
        <x:v>77</x:v>
      </x:c>
      <x:c r="E50" s="15">
        <x:v>44243.5070199884</x:v>
      </x:c>
      <x:c r="F50" t="s">
        <x:v>82</x:v>
      </x:c>
      <x:c r="G50" s="6">
        <x:v>320.918448516538</x:v>
      </x:c>
      <x:c r="H50" t="s">
        <x:v>83</x:v>
      </x:c>
      <x:c r="I50" s="6">
        <x:v>11.0910113299296</x:v>
      </x:c>
      <x:c r="J50" t="s">
        <x:v>78</x:v>
      </x:c>
      <x:c r="K50" s="6">
        <x:v>1009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22.343</x:v>
      </x:c>
      <x:c r="R50" s="8">
        <x:v>139165.196572803</x:v>
      </x:c>
      <x:c r="S50" s="12">
        <x:v>277545.854765573</x:v>
      </x:c>
      <x:c r="T50" s="12">
        <x:v>36.4</x:v>
      </x:c>
      <x:c r="U50" s="12">
        <x:v>83.1</x:v>
      </x:c>
      <x:c r="V50" s="12">
        <x:f>NA()</x:f>
      </x:c>
    </x:row>
    <x:row r="51">
      <x:c r="A51">
        <x:v>69529</x:v>
      </x:c>
      <x:c r="B51" s="1">
        <x:v>44291.5498441319</x:v>
      </x:c>
      <x:c r="C51" s="6">
        <x:v>16.3392686266667</x:v>
      </x:c>
      <x:c r="D51" s="14" t="s">
        <x:v>77</x:v>
      </x:c>
      <x:c r="E51" s="15">
        <x:v>44243.5070199884</x:v>
      </x:c>
      <x:c r="F51" t="s">
        <x:v>82</x:v>
      </x:c>
      <x:c r="G51" s="6">
        <x:v>320.743847896857</x:v>
      </x:c>
      <x:c r="H51" t="s">
        <x:v>83</x:v>
      </x:c>
      <x:c r="I51" s="6">
        <x:v>11.0971221003706</x:v>
      </x:c>
      <x:c r="J51" t="s">
        <x:v>78</x:v>
      </x:c>
      <x:c r="K51" s="6">
        <x:v>1009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22.347</x:v>
      </x:c>
      <x:c r="R51" s="8">
        <x:v>139141.399930553</x:v>
      </x:c>
      <x:c r="S51" s="12">
        <x:v>277532.866312184</x:v>
      </x:c>
      <x:c r="T51" s="12">
        <x:v>36.4</x:v>
      </x:c>
      <x:c r="U51" s="12">
        <x:v>83.1</x:v>
      </x:c>
      <x:c r="V51" s="12">
        <x:f>NA()</x:f>
      </x:c>
    </x:row>
    <x:row r="52">
      <x:c r="A52">
        <x:v>69538</x:v>
      </x:c>
      <x:c r="B52" s="1">
        <x:v>44291.5500758102</x:v>
      </x:c>
      <x:c r="C52" s="6">
        <x:v>16.6728720383333</x:v>
      </x:c>
      <x:c r="D52" s="14" t="s">
        <x:v>77</x:v>
      </x:c>
      <x:c r="E52" s="15">
        <x:v>44243.5070199884</x:v>
      </x:c>
      <x:c r="F52" t="s">
        <x:v>82</x:v>
      </x:c>
      <x:c r="G52" s="6">
        <x:v>320.759880860211</x:v>
      </x:c>
      <x:c r="H52" t="s">
        <x:v>83</x:v>
      </x:c>
      <x:c r="I52" s="6">
        <x:v>11.1032328818842</x:v>
      </x:c>
      <x:c r="J52" t="s">
        <x:v>78</x:v>
      </x:c>
      <x:c r="K52" s="6">
        <x:v>1009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22.344</x:v>
      </x:c>
      <x:c r="R52" s="8">
        <x:v>139132.508753417</x:v>
      </x:c>
      <x:c r="S52" s="12">
        <x:v>277536.457539785</x:v>
      </x:c>
      <x:c r="T52" s="12">
        <x:v>36.4</x:v>
      </x:c>
      <x:c r="U52" s="12">
        <x:v>83.1</x:v>
      </x:c>
      <x:c r="V52" s="12">
        <x:f>NA()</x:f>
      </x:c>
    </x:row>
    <x:row r="53">
      <x:c r="A53">
        <x:v>69547</x:v>
      </x:c>
      <x:c r="B53" s="1">
        <x:v>44291.5503069097</x:v>
      </x:c>
      <x:c r="C53" s="6">
        <x:v>17.0056439483333</x:v>
      </x:c>
      <x:c r="D53" s="14" t="s">
        <x:v>77</x:v>
      </x:c>
      <x:c r="E53" s="15">
        <x:v>44243.5070199884</x:v>
      </x:c>
      <x:c r="F53" t="s">
        <x:v>82</x:v>
      </x:c>
      <x:c r="G53" s="6">
        <x:v>320.841577110791</x:v>
      </x:c>
      <x:c r="H53" t="s">
        <x:v>83</x:v>
      </x:c>
      <x:c r="I53" s="6">
        <x:v>11.1032328818842</x:v>
      </x:c>
      <x:c r="J53" t="s">
        <x:v>78</x:v>
      </x:c>
      <x:c r="K53" s="6">
        <x:v>1009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22.341</x:v>
      </x:c>
      <x:c r="R53" s="8">
        <x:v>139119.516145195</x:v>
      </x:c>
      <x:c r="S53" s="12">
        <x:v>277504.683300386</x:v>
      </x:c>
      <x:c r="T53" s="12">
        <x:v>36.4</x:v>
      </x:c>
      <x:c r="U53" s="12">
        <x:v>83.1</x:v>
      </x:c>
      <x:c r="V53" s="12">
        <x:f>NA()</x:f>
      </x:c>
    </x:row>
    <x:row r="54">
      <x:c r="A54">
        <x:v>69556</x:v>
      </x:c>
      <x:c r="B54" s="1">
        <x:v>44291.5505387384</x:v>
      </x:c>
      <x:c r="C54" s="6">
        <x:v>17.3394617183333</x:v>
      </x:c>
      <x:c r="D54" s="14" t="s">
        <x:v>77</x:v>
      </x:c>
      <x:c r="E54" s="15">
        <x:v>44243.5070199884</x:v>
      </x:c>
      <x:c r="F54" t="s">
        <x:v>82</x:v>
      </x:c>
      <x:c r="G54" s="6">
        <x:v>320.73752188531</x:v>
      </x:c>
      <x:c r="H54" t="s">
        <x:v>83</x:v>
      </x:c>
      <x:c r="I54" s="6">
        <x:v>11.1154544781252</x:v>
      </x:c>
      <x:c r="J54" t="s">
        <x:v>78</x:v>
      </x:c>
      <x:c r="K54" s="6">
        <x:v>1009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22.34</x:v>
      </x:c>
      <x:c r="R54" s="8">
        <x:v>139098.404511192</x:v>
      </x:c>
      <x:c r="S54" s="12">
        <x:v>277488.776110384</x:v>
      </x:c>
      <x:c r="T54" s="12">
        <x:v>36.4</x:v>
      </x:c>
      <x:c r="U54" s="12">
        <x:v>83.1</x:v>
      </x:c>
      <x:c r="V54" s="12">
        <x:f>NA()</x:f>
      </x:c>
    </x:row>
    <x:row r="55">
      <x:c r="A55">
        <x:v>69565</x:v>
      </x:c>
      <x:c r="B55" s="1">
        <x:v>44291.5507698264</x:v>
      </x:c>
      <x:c r="C55" s="6">
        <x:v>17.6722596216667</x:v>
      </x:c>
      <x:c r="D55" s="14" t="s">
        <x:v>77</x:v>
      </x:c>
      <x:c r="E55" s="15">
        <x:v>44243.5070199884</x:v>
      </x:c>
      <x:c r="F55" t="s">
        <x:v>82</x:v>
      </x:c>
      <x:c r="G55" s="6">
        <x:v>320.73752188531</x:v>
      </x:c>
      <x:c r="H55" t="s">
        <x:v>83</x:v>
      </x:c>
      <x:c r="I55" s="6">
        <x:v>11.1154544781252</x:v>
      </x:c>
      <x:c r="J55" t="s">
        <x:v>78</x:v>
      </x:c>
      <x:c r="K55" s="6">
        <x:v>1009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22.34</x:v>
      </x:c>
      <x:c r="R55" s="8">
        <x:v>139090.880005289</x:v>
      </x:c>
      <x:c r="S55" s="12">
        <x:v>277497.912739425</x:v>
      </x:c>
      <x:c r="T55" s="12">
        <x:v>36.4</x:v>
      </x:c>
      <x:c r="U55" s="12">
        <x:v>83.1</x:v>
      </x:c>
      <x:c r="V55" s="12">
        <x:f>NA()</x:f>
      </x:c>
    </x:row>
    <x:row r="56">
      <x:c r="A56">
        <x:v>69574</x:v>
      </x:c>
      <x:c r="B56" s="1">
        <x:v>44291.5510015856</x:v>
      </x:c>
      <x:c r="C56" s="6">
        <x:v>18.0059921133333</x:v>
      </x:c>
      <x:c r="D56" s="14" t="s">
        <x:v>77</x:v>
      </x:c>
      <x:c r="E56" s="15">
        <x:v>44243.5070199884</x:v>
      </x:c>
      <x:c r="F56" t="s">
        <x:v>82</x:v>
      </x:c>
      <x:c r="G56" s="6">
        <x:v>320.73752188531</x:v>
      </x:c>
      <x:c r="H56" t="s">
        <x:v>83</x:v>
      </x:c>
      <x:c r="I56" s="6">
        <x:v>11.1154544781252</x:v>
      </x:c>
      <x:c r="J56" t="s">
        <x:v>78</x:v>
      </x:c>
      <x:c r="K56" s="6">
        <x:v>1009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22.34</x:v>
      </x:c>
      <x:c r="R56" s="8">
        <x:v>139071.857064845</x:v>
      </x:c>
      <x:c r="S56" s="12">
        <x:v>277487.372487056</x:v>
      </x:c>
      <x:c r="T56" s="12">
        <x:v>36.4</x:v>
      </x:c>
      <x:c r="U56" s="12">
        <x:v>83.1</x:v>
      </x:c>
      <x:c r="V56" s="12">
        <x:f>NA()</x:f>
      </x:c>
    </x:row>
    <x:row r="57">
      <x:c r="A57">
        <x:v>69583</x:v>
      </x:c>
      <x:c r="B57" s="1">
        <x:v>44291.5512327894</x:v>
      </x:c>
      <x:c r="C57" s="6">
        <x:v>18.3389488816667</x:v>
      </x:c>
      <x:c r="D57" s="14" t="s">
        <x:v>77</x:v>
      </x:c>
      <x:c r="E57" s="15">
        <x:v>44243.5070199884</x:v>
      </x:c>
      <x:c r="F57" t="s">
        <x:v>82</x:v>
      </x:c>
      <x:c r="G57" s="6">
        <x:v>320.63352595342</x:v>
      </x:c>
      <x:c r="H57" t="s">
        <x:v>83</x:v>
      </x:c>
      <x:c r="I57" s="6">
        <x:v>11.1276761186541</x:v>
      </x:c>
      <x:c r="J57" t="s">
        <x:v>78</x:v>
      </x:c>
      <x:c r="K57" s="6">
        <x:v>1009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22.339</x:v>
      </x:c>
      <x:c r="R57" s="8">
        <x:v>139060.901030527</x:v>
      </x:c>
      <x:c r="S57" s="12">
        <x:v>277480.450057571</x:v>
      </x:c>
      <x:c r="T57" s="12">
        <x:v>36.4</x:v>
      </x:c>
      <x:c r="U57" s="12">
        <x:v>83.1</x:v>
      </x:c>
      <x:c r="V57" s="12">
        <x:f>NA()</x:f>
      </x:c>
    </x:row>
    <x:row r="58">
      <x:c r="A58">
        <x:v>69592</x:v>
      </x:c>
      <x:c r="B58" s="1">
        <x:v>44291.5514645023</x:v>
      </x:c>
      <x:c r="C58" s="6">
        <x:v>18.6725798316667</x:v>
      </x:c>
      <x:c r="D58" s="14" t="s">
        <x:v>77</x:v>
      </x:c>
      <x:c r="E58" s="15">
        <x:v>44243.5070199884</x:v>
      </x:c>
      <x:c r="F58" t="s">
        <x:v>82</x:v>
      </x:c>
      <x:c r="G58" s="6">
        <x:v>320.769662441821</x:v>
      </x:c>
      <x:c r="H58" t="s">
        <x:v>83</x:v>
      </x:c>
      <x:c r="I58" s="6">
        <x:v>11.1276761186541</x:v>
      </x:c>
      <x:c r="J58" t="s">
        <x:v>78</x:v>
      </x:c>
      <x:c r="K58" s="6">
        <x:v>1009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22.334</x:v>
      </x:c>
      <x:c r="R58" s="8">
        <x:v>139033.567612073</x:v>
      </x:c>
      <x:c r="S58" s="12">
        <x:v>277471.946856823</x:v>
      </x:c>
      <x:c r="T58" s="12">
        <x:v>36.4</x:v>
      </x:c>
      <x:c r="U58" s="12">
        <x:v>83.1</x:v>
      </x:c>
      <x:c r="V58" s="12">
        <x:f>NA()</x:f>
      </x:c>
    </x:row>
    <x:row r="59">
      <x:c r="A59">
        <x:v>69601</x:v>
      </x:c>
      <x:c r="B59" s="1">
        <x:v>44291.5516961806</x:v>
      </x:c>
      <x:c r="C59" s="6">
        <x:v>19.0062286133333</x:v>
      </x:c>
      <x:c r="D59" s="14" t="s">
        <x:v>77</x:v>
      </x:c>
      <x:c r="E59" s="15">
        <x:v>44243.5070199884</x:v>
      </x:c>
      <x:c r="F59" t="s">
        <x:v>82</x:v>
      </x:c>
      <x:c r="G59" s="6">
        <x:v>320.769662441821</x:v>
      </x:c>
      <x:c r="H59" t="s">
        <x:v>83</x:v>
      </x:c>
      <x:c r="I59" s="6">
        <x:v>11.1276761186541</x:v>
      </x:c>
      <x:c r="J59" t="s">
        <x:v>78</x:v>
      </x:c>
      <x:c r="K59" s="6">
        <x:v>1009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22.334</x:v>
      </x:c>
      <x:c r="R59" s="8">
        <x:v>139016.380949266</x:v>
      </x:c>
      <x:c r="S59" s="12">
        <x:v>277462.859892345</x:v>
      </x:c>
      <x:c r="T59" s="12">
        <x:v>36.4</x:v>
      </x:c>
      <x:c r="U59" s="12">
        <x:v>83.1</x:v>
      </x:c>
      <x:c r="V59" s="12">
        <x:f>NA()</x:f>
      </x:c>
    </x:row>
    <x:row r="60">
      <x:c r="A60">
        <x:v>69610</x:v>
      </x:c>
      <x:c r="B60" s="1">
        <x:v>44291.5519273148</x:v>
      </x:c>
      <x:c r="C60" s="6">
        <x:v>19.33906454</x:v>
      </x:c>
      <x:c r="D60" s="14" t="s">
        <x:v>77</x:v>
      </x:c>
      <x:c r="E60" s="15">
        <x:v>44243.5070199884</x:v>
      </x:c>
      <x:c r="F60" t="s">
        <x:v>82</x:v>
      </x:c>
      <x:c r="G60" s="6">
        <x:v>320.758515179834</x:v>
      </x:c>
      <x:c r="H60" t="s">
        <x:v>83</x:v>
      </x:c>
      <x:c r="I60" s="6">
        <x:v>11.1337869555264</x:v>
      </x:c>
      <x:c r="J60" t="s">
        <x:v>78</x:v>
      </x:c>
      <x:c r="K60" s="6">
        <x:v>1009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22.332</x:v>
      </x:c>
      <x:c r="R60" s="8">
        <x:v>139012.651000263</x:v>
      </x:c>
      <x:c r="S60" s="12">
        <x:v>277463.881971458</x:v>
      </x:c>
      <x:c r="T60" s="12">
        <x:v>36.4</x:v>
      </x:c>
      <x:c r="U60" s="12">
        <x:v>83.1</x:v>
      </x:c>
      <x:c r="V60" s="12">
        <x:f>NA()</x:f>
      </x:c>
    </x:row>
    <x:row r="61">
      <x:c r="A61">
        <x:v>69619</x:v>
      </x:c>
      <x:c r="B61" s="1">
        <x:v>44291.5521591435</x:v>
      </x:c>
      <x:c r="C61" s="6">
        <x:v>19.6728667766667</x:v>
      </x:c>
      <x:c r="D61" s="14" t="s">
        <x:v>77</x:v>
      </x:c>
      <x:c r="E61" s="15">
        <x:v>44243.5070199884</x:v>
      </x:c>
      <x:c r="F61" t="s">
        <x:v>82</x:v>
      </x:c>
      <x:c r="G61" s="6">
        <x:v>320.840232557881</x:v>
      </x:c>
      <x:c r="H61" t="s">
        <x:v>83</x:v>
      </x:c>
      <x:c r="I61" s="6">
        <x:v>11.1337869555264</x:v>
      </x:c>
      <x:c r="J61" t="s">
        <x:v>78</x:v>
      </x:c>
      <x:c r="K61" s="6">
        <x:v>1009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22.329</x:v>
      </x:c>
      <x:c r="R61" s="8">
        <x:v>138993.578713258</x:v>
      </x:c>
      <x:c r="S61" s="12">
        <x:v>277451.309355538</x:v>
      </x:c>
      <x:c r="T61" s="12">
        <x:v>36.4</x:v>
      </x:c>
      <x:c r="U61" s="12">
        <x:v>83.1</x:v>
      </x:c>
      <x:c r="V61" s="12">
        <x:f>NA()</x:f>
      </x:c>
    </x:row>
    <x:row r="62">
      <x:c r="A62">
        <x:v>69628</x:v>
      </x:c>
      <x:c r="B62" s="1">
        <x:v>44291.5523904745</x:v>
      </x:c>
      <x:c r="C62" s="6">
        <x:v>20.00599918</x:v>
      </x:c>
      <x:c r="D62" s="14" t="s">
        <x:v>77</x:v>
      </x:c>
      <x:c r="E62" s="15">
        <x:v>44243.5070199884</x:v>
      </x:c>
      <x:c r="F62" t="s">
        <x:v>82</x:v>
      </x:c>
      <x:c r="G62" s="6">
        <x:v>320.856340291114</x:v>
      </x:c>
      <x:c r="H62" t="s">
        <x:v>83</x:v>
      </x:c>
      <x:c r="I62" s="6">
        <x:v>11.1398978034708</x:v>
      </x:c>
      <x:c r="J62" t="s">
        <x:v>78</x:v>
      </x:c>
      <x:c r="K62" s="6">
        <x:v>1009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22.326</x:v>
      </x:c>
      <x:c r="R62" s="8">
        <x:v>138979.710001763</x:v>
      </x:c>
      <x:c r="S62" s="12">
        <x:v>277441.222782965</x:v>
      </x:c>
      <x:c r="T62" s="12">
        <x:v>36.4</x:v>
      </x:c>
      <x:c r="U62" s="12">
        <x:v>83.1</x:v>
      </x:c>
      <x:c r="V62" s="12">
        <x:f>NA()</x:f>
      </x:c>
    </x:row>
    <x:row r="63">
      <x:c r="A63">
        <x:v>69637</x:v>
      </x:c>
      <x:c r="B63" s="1">
        <x:v>44291.5526216088</x:v>
      </x:c>
      <x:c r="C63" s="6">
        <x:v>20.338827635</x:v>
      </x:c>
      <x:c r="D63" s="14" t="s">
        <x:v>77</x:v>
      </x:c>
      <x:c r="E63" s="15">
        <x:v>44243.5070199884</x:v>
      </x:c>
      <x:c r="F63" t="s">
        <x:v>82</x:v>
      </x:c>
      <x:c r="G63" s="6">
        <x:v>320.654554983622</x:v>
      </x:c>
      <x:c r="H63" t="s">
        <x:v>83</x:v>
      </x:c>
      <x:c r="I63" s="6">
        <x:v>11.146008662487</x:v>
      </x:c>
      <x:c r="J63" t="s">
        <x:v>78</x:v>
      </x:c>
      <x:c r="K63" s="6">
        <x:v>1009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22.331</x:v>
      </x:c>
      <x:c r="R63" s="8">
        <x:v>138976.529903608</x:v>
      </x:c>
      <x:c r="S63" s="12">
        <x:v>277432.437850855</x:v>
      </x:c>
      <x:c r="T63" s="12">
        <x:v>36.4</x:v>
      </x:c>
      <x:c r="U63" s="12">
        <x:v>83.1</x:v>
      </x:c>
      <x:c r="V63" s="12">
        <x:f>NA()</x:f>
      </x:c>
    </x:row>
    <x:row r="64">
      <x:c r="A64">
        <x:v>69646</x:v>
      </x:c>
      <x:c r="B64" s="1">
        <x:v>44291.5528533565</x:v>
      </x:c>
      <x:c r="C64" s="6">
        <x:v>20.672570565</x:v>
      </x:c>
      <x:c r="D64" s="14" t="s">
        <x:v>77</x:v>
      </x:c>
      <x:c r="E64" s="15">
        <x:v>44243.5070199884</x:v>
      </x:c>
      <x:c r="F64" t="s">
        <x:v>82</x:v>
      </x:c>
      <x:c r="G64" s="6">
        <x:v>320.561766557336</x:v>
      </x:c>
      <x:c r="H64" t="s">
        <x:v>83</x:v>
      </x:c>
      <x:c r="I64" s="6">
        <x:v>11.1521195325759</x:v>
      </x:c>
      <x:c r="J64" t="s">
        <x:v>78</x:v>
      </x:c>
      <x:c r="K64" s="6">
        <x:v>1009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22.332</x:v>
      </x:c>
      <x:c r="R64" s="8">
        <x:v>138973.953262472</x:v>
      </x:c>
      <x:c r="S64" s="12">
        <x:v>277430.659115109</x:v>
      </x:c>
      <x:c r="T64" s="12">
        <x:v>36.4</x:v>
      </x:c>
      <x:c r="U64" s="12">
        <x:v>83.1</x:v>
      </x:c>
      <x:c r="V64" s="12">
        <x:f>NA()</x:f>
      </x:c>
    </x:row>
    <x:row r="65">
      <x:c r="A65">
        <x:v>69655</x:v>
      </x:c>
      <x:c r="B65" s="1">
        <x:v>44291.5530846875</x:v>
      </x:c>
      <x:c r="C65" s="6">
        <x:v>21.0056644816667</x:v>
      </x:c>
      <x:c r="D65" s="14" t="s">
        <x:v>77</x:v>
      </x:c>
      <x:c r="E65" s="15">
        <x:v>44243.5070199884</x:v>
      </x:c>
      <x:c r="F65" t="s">
        <x:v>82</x:v>
      </x:c>
      <x:c r="G65" s="6">
        <x:v>320.616208714027</x:v>
      </x:c>
      <x:c r="H65" t="s">
        <x:v>83</x:v>
      </x:c>
      <x:c r="I65" s="6">
        <x:v>11.1521195325759</x:v>
      </x:c>
      <x:c r="J65" t="s">
        <x:v>78</x:v>
      </x:c>
      <x:c r="K65" s="6">
        <x:v>1009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22.33</x:v>
      </x:c>
      <x:c r="R65" s="8">
        <x:v>138962.56498264</x:v>
      </x:c>
      <x:c r="S65" s="12">
        <x:v>277419.249750686</x:v>
      </x:c>
      <x:c r="T65" s="12">
        <x:v>36.4</x:v>
      </x:c>
      <x:c r="U65" s="12">
        <x:v>83.1</x:v>
      </x:c>
      <x:c r="V65" s="12">
        <x:f>NA()</x:f>
      </x:c>
    </x:row>
    <x:row r="66">
      <x:c r="A66">
        <x:v>69664</x:v>
      </x:c>
      <x:c r="B66" s="1">
        <x:v>44291.5533165856</x:v>
      </x:c>
      <x:c r="C66" s="6">
        <x:v>21.3395864016667</x:v>
      </x:c>
      <x:c r="D66" s="14" t="s">
        <x:v>77</x:v>
      </x:c>
      <x:c r="E66" s="15">
        <x:v>44243.5070199884</x:v>
      </x:c>
      <x:c r="F66" t="s">
        <x:v>82</x:v>
      </x:c>
      <x:c r="G66" s="6">
        <x:v>320.469011684616</x:v>
      </x:c>
      <x:c r="H66" t="s">
        <x:v>83</x:v>
      </x:c>
      <x:c r="I66" s="6">
        <x:v>11.1582304137369</x:v>
      </x:c>
      <x:c r="J66" t="s">
        <x:v>78</x:v>
      </x:c>
      <x:c r="K66" s="6">
        <x:v>1009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22.333</x:v>
      </x:c>
      <x:c r="R66" s="8">
        <x:v>138961.902696755</x:v>
      </x:c>
      <x:c r="S66" s="12">
        <x:v>277410.167489386</x:v>
      </x:c>
      <x:c r="T66" s="12">
        <x:v>36.4</x:v>
      </x:c>
      <x:c r="U66" s="12">
        <x:v>83.1</x:v>
      </x:c>
      <x:c r="V66" s="12">
        <x:f>NA()</x:f>
      </x:c>
    </x:row>
    <x:row r="67">
      <x:c r="A67">
        <x:v>69673</x:v>
      </x:c>
      <x:c r="B67" s="1">
        <x:v>44291.5535475694</x:v>
      </x:c>
      <x:c r="C67" s="6">
        <x:v>21.67223637</x:v>
      </x:c>
      <x:c r="D67" s="14" t="s">
        <x:v>77</x:v>
      </x:c>
      <x:c r="E67" s="15">
        <x:v>44243.5070199884</x:v>
      </x:c>
      <x:c r="F67" t="s">
        <x:v>82</x:v>
      </x:c>
      <x:c r="G67" s="6">
        <x:v>320.430698824334</x:v>
      </x:c>
      <x:c r="H67" t="s">
        <x:v>83</x:v>
      </x:c>
      <x:c r="I67" s="6">
        <x:v>11.1643413059701</x:v>
      </x:c>
      <x:c r="J67" t="s">
        <x:v>78</x:v>
      </x:c>
      <x:c r="K67" s="6">
        <x:v>1009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22.332</x:v>
      </x:c>
      <x:c r="R67" s="8">
        <x:v>138963.682130113</x:v>
      </x:c>
      <x:c r="S67" s="12">
        <x:v>277404.931844908</x:v>
      </x:c>
      <x:c r="T67" s="12">
        <x:v>36.4</x:v>
      </x:c>
      <x:c r="U67" s="12">
        <x:v>83.1</x:v>
      </x:c>
      <x:c r="V67" s="12">
        <x:f>NA()</x:f>
      </x:c>
    </x:row>
    <x:row r="68">
      <x:c r="A68">
        <x:v>69682</x:v>
      </x:c>
      <x:c r="B68" s="1">
        <x:v>44291.5537794329</x:v>
      </x:c>
      <x:c r="C68" s="6">
        <x:v>22.0061143583333</x:v>
      </x:c>
      <x:c r="D68" s="14" t="s">
        <x:v>77</x:v>
      </x:c>
      <x:c r="E68" s="15">
        <x:v>44243.5070199884</x:v>
      </x:c>
      <x:c r="F68" t="s">
        <x:v>82</x:v>
      </x:c>
      <x:c r="G68" s="6">
        <x:v>320.376290350222</x:v>
      </x:c>
      <x:c r="H68" t="s">
        <x:v>83</x:v>
      </x:c>
      <x:c r="I68" s="6">
        <x:v>11.1643413059701</x:v>
      </x:c>
      <x:c r="J68" t="s">
        <x:v>78</x:v>
      </x:c>
      <x:c r="K68" s="6">
        <x:v>1009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22.334</x:v>
      </x:c>
      <x:c r="R68" s="8">
        <x:v>138951.953404811</x:v>
      </x:c>
      <x:c r="S68" s="12">
        <x:v>277409.11435436</x:v>
      </x:c>
      <x:c r="T68" s="12">
        <x:v>36.4</x:v>
      </x:c>
      <x:c r="U68" s="12">
        <x:v>83.1</x:v>
      </x:c>
      <x:c r="V68" s="12">
        <x:f>NA()</x:f>
      </x:c>
    </x:row>
    <x:row r="69">
      <x:c r="A69">
        <x:v>69691</x:v>
      </x:c>
      <x:c r="B69" s="1">
        <x:v>44291.5540106134</x:v>
      </x:c>
      <x:c r="C69" s="6">
        <x:v>22.3389596716667</x:v>
      </x:c>
      <x:c r="D69" s="14" t="s">
        <x:v>77</x:v>
      </x:c>
      <x:c r="E69" s="15">
        <x:v>44243.5070199884</x:v>
      </x:c>
      <x:c r="F69" t="s">
        <x:v>82</x:v>
      </x:c>
      <x:c r="G69" s="6">
        <x:v>320.446812154598</x:v>
      </x:c>
      <x:c r="H69" t="s">
        <x:v>83</x:v>
      </x:c>
      <x:c r="I69" s="6">
        <x:v>11.1704522092755</x:v>
      </x:c>
      <x:c r="J69" t="s">
        <x:v>78</x:v>
      </x:c>
      <x:c r="K69" s="6">
        <x:v>1009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22.329</x:v>
      </x:c>
      <x:c r="R69" s="8">
        <x:v>138955.166614967</x:v>
      </x:c>
      <x:c r="S69" s="12">
        <x:v>277390.569739818</x:v>
      </x:c>
      <x:c r="T69" s="12">
        <x:v>36.4</x:v>
      </x:c>
      <x:c r="U69" s="12">
        <x:v>83.1</x:v>
      </x:c>
      <x:c r="V69" s="12">
        <x:f>NA()</x:f>
      </x:c>
    </x:row>
    <x:row r="70">
      <x:c r="A70">
        <x:v>69700</x:v>
      </x:c>
      <x:c r="B70" s="1">
        <x:v>44291.5542421643</x:v>
      </x:c>
      <x:c r="C70" s="6">
        <x:v>22.672458355</x:v>
      </x:c>
      <x:c r="D70" s="14" t="s">
        <x:v>77</x:v>
      </x:c>
      <x:c r="E70" s="15">
        <x:v>44243.5070199884</x:v>
      </x:c>
      <x:c r="F70" t="s">
        <x:v>82</x:v>
      </x:c>
      <x:c r="G70" s="6">
        <x:v>320.365194338134</x:v>
      </x:c>
      <x:c r="H70" t="s">
        <x:v>83</x:v>
      </x:c>
      <x:c r="I70" s="6">
        <x:v>11.1704522092755</x:v>
      </x:c>
      <x:c r="J70" t="s">
        <x:v>78</x:v>
      </x:c>
      <x:c r="K70" s="6">
        <x:v>1009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22.332</x:v>
      </x:c>
      <x:c r="R70" s="8">
        <x:v>138934.092251811</x:v>
      </x:c>
      <x:c r="S70" s="12">
        <x:v>277392.965022991</x:v>
      </x:c>
      <x:c r="T70" s="12">
        <x:v>36.4</x:v>
      </x:c>
      <x:c r="U70" s="12">
        <x:v>83.1</x:v>
      </x:c>
      <x:c r="V70" s="12">
        <x:f>NA()</x:f>
      </x:c>
    </x:row>
    <x:row r="71">
      <x:c r="A71">
        <x:v>69709</x:v>
      </x:c>
      <x:c r="B71" s="1">
        <x:v>44291.5544739236</x:v>
      </x:c>
      <x:c r="C71" s="6">
        <x:v>23.006143315</x:v>
      </x:c>
      <x:c r="D71" s="14" t="s">
        <x:v>77</x:v>
      </x:c>
      <x:c r="E71" s="15">
        <x:v>44243.5070199884</x:v>
      </x:c>
      <x:c r="F71" t="s">
        <x:v>82</x:v>
      </x:c>
      <x:c r="G71" s="6">
        <x:v>320.326906950616</x:v>
      </x:c>
      <x:c r="H71" t="s">
        <x:v>83</x:v>
      </x:c>
      <x:c r="I71" s="6">
        <x:v>11.1765631236531</x:v>
      </x:c>
      <x:c r="J71" t="s">
        <x:v>78</x:v>
      </x:c>
      <x:c r="K71" s="6">
        <x:v>1009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22.331</x:v>
      </x:c>
      <x:c r="R71" s="8">
        <x:v>138927.477665862</x:v>
      </x:c>
      <x:c r="S71" s="12">
        <x:v>277378.678543751</x:v>
      </x:c>
      <x:c r="T71" s="12">
        <x:v>36.4</x:v>
      </x:c>
      <x:c r="U71" s="12">
        <x:v>83.1</x:v>
      </x:c>
      <x:c r="V71" s="12">
        <x:f>NA()</x:f>
      </x:c>
    </x:row>
    <x:row r="72">
      <x:c r="A72">
        <x:v>69718</x:v>
      </x:c>
      <x:c r="B72" s="1">
        <x:v>44291.5547052894</x:v>
      </x:c>
      <x:c r="C72" s="6">
        <x:v>23.339297945</x:v>
      </x:c>
      <x:c r="D72" s="14" t="s">
        <x:v>77</x:v>
      </x:c>
      <x:c r="E72" s="15">
        <x:v>44243.5070199884</x:v>
      </x:c>
      <x:c r="F72" t="s">
        <x:v>82</x:v>
      </x:c>
      <x:c r="G72" s="6">
        <x:v>320.354107363874</x:v>
      </x:c>
      <x:c r="H72" t="s">
        <x:v>83</x:v>
      </x:c>
      <x:c r="I72" s="6">
        <x:v>11.1765631236531</x:v>
      </x:c>
      <x:c r="J72" t="s">
        <x:v>78</x:v>
      </x:c>
      <x:c r="K72" s="6">
        <x:v>1009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22.33</x:v>
      </x:c>
      <x:c r="R72" s="8">
        <x:v>138928.767306762</x:v>
      </x:c>
      <x:c r="S72" s="12">
        <x:v>277380.70719646</x:v>
      </x:c>
      <x:c r="T72" s="12">
        <x:v>36.4</x:v>
      </x:c>
      <x:c r="U72" s="12">
        <x:v>83.1</x:v>
      </x:c>
      <x:c r="V72" s="12">
        <x:f>NA()</x:f>
      </x:c>
    </x:row>
    <x:row r="73">
      <x:c r="A73">
        <x:v>69727</x:v>
      </x:c>
      <x:c r="B73" s="1">
        <x:v>44291.5549364931</x:v>
      </x:c>
      <x:c r="C73" s="6">
        <x:v>23.6722903316667</x:v>
      </x:c>
      <x:c r="D73" s="14" t="s">
        <x:v>77</x:v>
      </x:c>
      <x:c r="E73" s="15">
        <x:v>44243.5070199884</x:v>
      </x:c>
      <x:c r="F73" t="s">
        <x:v>82</x:v>
      </x:c>
      <x:c r="G73" s="6">
        <x:v>320.223174148838</x:v>
      </x:c>
      <x:c r="H73" t="s">
        <x:v>83</x:v>
      </x:c>
      <x:c r="I73" s="6">
        <x:v>11.1887849856262</x:v>
      </x:c>
      <x:c r="J73" t="s">
        <x:v>78</x:v>
      </x:c>
      <x:c r="K73" s="6">
        <x:v>1009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22.33</x:v>
      </x:c>
      <x:c r="R73" s="8">
        <x:v>138935.343093259</x:v>
      </x:c>
      <x:c r="S73" s="12">
        <x:v>277359.25872743</x:v>
      </x:c>
      <x:c r="T73" s="12">
        <x:v>36.4</x:v>
      </x:c>
      <x:c r="U73" s="12">
        <x:v>83.1</x:v>
      </x:c>
      <x:c r="V73" s="12">
        <x:f>NA()</x:f>
      </x:c>
    </x:row>
    <x:row r="74">
      <x:c r="A74">
        <x:v>69736</x:v>
      </x:c>
      <x:c r="B74" s="1">
        <x:v>44291.5551678588</x:v>
      </x:c>
      <x:c r="C74" s="6">
        <x:v>24.00545705</x:v>
      </x:c>
      <x:c r="D74" s="14" t="s">
        <x:v>77</x:v>
      </x:c>
      <x:c r="E74" s="15">
        <x:v>44243.5070199884</x:v>
      </x:c>
      <x:c r="F74" t="s">
        <x:v>82</x:v>
      </x:c>
      <x:c r="G74" s="6">
        <x:v>320.261436085278</x:v>
      </x:c>
      <x:c r="H74" t="s">
        <x:v>83</x:v>
      </x:c>
      <x:c r="I74" s="6">
        <x:v>11.1826740491033</x:v>
      </x:c>
      <x:c r="J74" t="s">
        <x:v>78</x:v>
      </x:c>
      <x:c r="K74" s="6">
        <x:v>1009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22.331</x:v>
      </x:c>
      <x:c r="R74" s="8">
        <x:v>138923.839508747</x:v>
      </x:c>
      <x:c r="S74" s="12">
        <x:v>277357.489377997</x:v>
      </x:c>
      <x:c r="T74" s="12">
        <x:v>36.4</x:v>
      </x:c>
      <x:c r="U74" s="12">
        <x:v>83.1</x:v>
      </x:c>
      <x:c r="V74" s="12">
        <x:f>NA()</x:f>
      </x:c>
    </x:row>
    <x:row r="75">
      <x:c r="A75">
        <x:v>69745</x:v>
      </x:c>
      <x:c r="B75" s="1">
        <x:v>44291.5553998032</x:v>
      </x:c>
      <x:c r="C75" s="6">
        <x:v>24.3394266533333</x:v>
      </x:c>
      <x:c r="D75" s="14" t="s">
        <x:v>77</x:v>
      </x:c>
      <x:c r="E75" s="15">
        <x:v>44243.5070199884</x:v>
      </x:c>
      <x:c r="F75" t="s">
        <x:v>82</x:v>
      </x:c>
      <x:c r="G75" s="6">
        <x:v>320.179868755474</x:v>
      </x:c>
      <x:c r="H75" t="s">
        <x:v>83</x:v>
      </x:c>
      <x:c r="I75" s="6">
        <x:v>11.1826740491033</x:v>
      </x:c>
      <x:c r="J75" t="s">
        <x:v>78</x:v>
      </x:c>
      <x:c r="K75" s="6">
        <x:v>1009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22.334</x:v>
      </x:c>
      <x:c r="R75" s="8">
        <x:v>138919.748115937</x:v>
      </x:c>
      <x:c r="S75" s="12">
        <x:v>277349.91132342</x:v>
      </x:c>
      <x:c r="T75" s="12">
        <x:v>36.4</x:v>
      </x:c>
      <x:c r="U75" s="12">
        <x:v>83.1</x:v>
      </x:c>
      <x:c r="V75" s="12">
        <x:f>NA()</x:f>
      </x:c>
    </x:row>
    <x:row r="76">
      <x:c r="A76">
        <x:v>69754</x:v>
      </x:c>
      <x:c r="B76" s="1">
        <x:v>44291.5556309838</x:v>
      </x:c>
      <x:c r="C76" s="6">
        <x:v>24.6723023516667</x:v>
      </x:c>
      <x:c r="D76" s="14" t="s">
        <x:v>77</x:v>
      </x:c>
      <x:c r="E76" s="15">
        <x:v>44243.5070199884</x:v>
      </x:c>
      <x:c r="F76" t="s">
        <x:v>82</x:v>
      </x:c>
      <x:c r="G76" s="6">
        <x:v>320.157736878002</x:v>
      </x:c>
      <x:c r="H76" t="s">
        <x:v>83</x:v>
      </x:c>
      <x:c r="I76" s="6">
        <x:v>11.1948959332217</x:v>
      </x:c>
      <x:c r="J76" t="s">
        <x:v>78</x:v>
      </x:c>
      <x:c r="K76" s="6">
        <x:v>1009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22.33</x:v>
      </x:c>
      <x:c r="R76" s="8">
        <x:v>138910.882696783</x:v>
      </x:c>
      <x:c r="S76" s="12">
        <x:v>277335.369783445</x:v>
      </x:c>
      <x:c r="T76" s="12">
        <x:v>36.4</x:v>
      </x:c>
      <x:c r="U76" s="12">
        <x:v>83.1</x:v>
      </x:c>
      <x:c r="V76" s="12">
        <x:f>NA()</x:f>
      </x:c>
    </x:row>
    <x:row r="77">
      <x:c r="A77">
        <x:v>69763</x:v>
      </x:c>
      <x:c r="B77" s="1">
        <x:v>44291.5558627662</x:v>
      </x:c>
      <x:c r="C77" s="6">
        <x:v>25.0060815433333</x:v>
      </x:c>
      <x:c r="D77" s="14" t="s">
        <x:v>77</x:v>
      </x:c>
      <x:c r="E77" s="15">
        <x:v>44243.5070199884</x:v>
      </x:c>
      <x:c r="F77" t="s">
        <x:v>82</x:v>
      </x:c>
      <x:c r="G77" s="6">
        <x:v>320.184923614213</x:v>
      </x:c>
      <x:c r="H77" t="s">
        <x:v>83</x:v>
      </x:c>
      <x:c r="I77" s="6">
        <x:v>11.1948959332217</x:v>
      </x:c>
      <x:c r="J77" t="s">
        <x:v>78</x:v>
      </x:c>
      <x:c r="K77" s="6">
        <x:v>1009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22.329</x:v>
      </x:c>
      <x:c r="R77" s="8">
        <x:v>138906.073748427</x:v>
      </x:c>
      <x:c r="S77" s="12">
        <x:v>277335.356421872</x:v>
      </x:c>
      <x:c r="T77" s="12">
        <x:v>36.4</x:v>
      </x:c>
      <x:c r="U77" s="12">
        <x:v>83.1</x:v>
      </x:c>
      <x:c r="V77" s="12">
        <x:f>NA()</x:f>
      </x:c>
    </x:row>
    <x:row r="78">
      <x:c r="A78">
        <x:v>69772</x:v>
      </x:c>
      <x:c r="B78" s="1">
        <x:v>44291.5560941782</x:v>
      </x:c>
      <x:c r="C78" s="6">
        <x:v>25.3393050033333</x:v>
      </x:c>
      <x:c r="D78" s="14" t="s">
        <x:v>77</x:v>
      </x:c>
      <x:c r="E78" s="15">
        <x:v>44243.5070199884</x:v>
      </x:c>
      <x:c r="F78" t="s">
        <x:v>82</x:v>
      </x:c>
      <x:c r="G78" s="6">
        <x:v>320.184923614213</x:v>
      </x:c>
      <x:c r="H78" t="s">
        <x:v>83</x:v>
      </x:c>
      <x:c r="I78" s="6">
        <x:v>11.1948959332217</x:v>
      </x:c>
      <x:c r="J78" t="s">
        <x:v>78</x:v>
      </x:c>
      <x:c r="K78" s="6">
        <x:v>1009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22.329</x:v>
      </x:c>
      <x:c r="R78" s="8">
        <x:v>138906.276793307</x:v>
      </x:c>
      <x:c r="S78" s="12">
        <x:v>277341.391536472</x:v>
      </x:c>
      <x:c r="T78" s="12">
        <x:v>36.4</x:v>
      </x:c>
      <x:c r="U78" s="12">
        <x:v>83.1</x:v>
      </x:c>
      <x:c r="V78" s="12">
        <x:f>NA()</x:f>
      </x:c>
    </x:row>
    <x:row r="79">
      <x:c r="A79">
        <x:v>69781</x:v>
      </x:c>
      <x:c r="B79" s="1">
        <x:v>44291.5563253819</x:v>
      </x:c>
      <x:c r="C79" s="6">
        <x:v>25.67224546</x:v>
      </x:c>
      <x:c r="D79" s="14" t="s">
        <x:v>77</x:v>
      </x:c>
      <x:c r="E79" s="15">
        <x:v>44243.5070199884</x:v>
      </x:c>
      <x:c r="F79" t="s">
        <x:v>82</x:v>
      </x:c>
      <x:c r="G79" s="6">
        <x:v>320.103372073111</x:v>
      </x:c>
      <x:c r="H79" t="s">
        <x:v>83</x:v>
      </x:c>
      <x:c r="I79" s="6">
        <x:v>11.1948959332217</x:v>
      </x:c>
      <x:c r="J79" t="s">
        <x:v>78</x:v>
      </x:c>
      <x:c r="K79" s="6">
        <x:v>1009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22.332</x:v>
      </x:c>
      <x:c r="R79" s="8">
        <x:v>138901.448163879</x:v>
      </x:c>
      <x:c r="S79" s="12">
        <x:v>277322.717389086</x:v>
      </x:c>
      <x:c r="T79" s="12">
        <x:v>36.4</x:v>
      </x:c>
      <x:c r="U79" s="12">
        <x:v>83.1</x:v>
      </x:c>
      <x:c r="V79" s="12">
        <x:f>NA()</x:f>
      </x:c>
    </x:row>
    <x:row r="80">
      <x:c r="A80">
        <x:v>69790</x:v>
      </x:c>
      <x:c r="B80" s="1">
        <x:v>44291.5565571759</x:v>
      </x:c>
      <x:c r="C80" s="6">
        <x:v>26.0060334983333</x:v>
      </x:c>
      <x:c r="D80" s="14" t="s">
        <x:v>77</x:v>
      </x:c>
      <x:c r="E80" s="15">
        <x:v>44243.5070199884</x:v>
      </x:c>
      <x:c r="F80" t="s">
        <x:v>82</x:v>
      </x:c>
      <x:c r="G80" s="6">
        <x:v>319.918247050339</x:v>
      </x:c>
      <x:c r="H80" t="s">
        <x:v>83</x:v>
      </x:c>
      <x:c r="I80" s="6">
        <x:v>11.2071178616311</x:v>
      </x:c>
      <x:c r="J80" t="s">
        <x:v>78</x:v>
      </x:c>
      <x:c r="K80" s="6">
        <x:v>1009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22.334</x:v>
      </x:c>
      <x:c r="R80" s="8">
        <x:v>138902.612799937</x:v>
      </x:c>
      <x:c r="S80" s="12">
        <x:v>277322.15353517</x:v>
      </x:c>
      <x:c r="T80" s="12">
        <x:v>36.4</x:v>
      </x:c>
      <x:c r="U80" s="12">
        <x:v>83.1</x:v>
      </x:c>
      <x:c r="V80" s="12">
        <x:f>NA()</x:f>
      </x:c>
    </x:row>
    <x:row r="81">
      <x:c r="A81">
        <x:v>69799</x:v>
      </x:c>
      <x:c r="B81" s="1">
        <x:v>44291.5567882755</x:v>
      </x:c>
      <x:c r="C81" s="6">
        <x:v>26.3388129466667</x:v>
      </x:c>
      <x:c r="D81" s="14" t="s">
        <x:v>77</x:v>
      </x:c>
      <x:c r="E81" s="15">
        <x:v>44243.5070199884</x:v>
      </x:c>
      <x:c r="F81" t="s">
        <x:v>82</x:v>
      </x:c>
      <x:c r="G81" s="6">
        <x:v>319.972578235213</x:v>
      </x:c>
      <x:c r="H81" t="s">
        <x:v>83</x:v>
      </x:c>
      <x:c r="I81" s="6">
        <x:v>11.2071178616311</x:v>
      </x:c>
      <x:c r="J81" t="s">
        <x:v>78</x:v>
      </x:c>
      <x:c r="K81" s="6">
        <x:v>1009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22.332</x:v>
      </x:c>
      <x:c r="R81" s="8">
        <x:v>138910.48676447</x:v>
      </x:c>
      <x:c r="S81" s="12">
        <x:v>277312.221444998</x:v>
      </x:c>
      <x:c r="T81" s="12">
        <x:v>36.4</x:v>
      </x:c>
      <x:c r="U81" s="12">
        <x:v>83.1</x:v>
      </x:c>
      <x:c r="V81" s="12">
        <x:f>NA()</x:f>
      </x:c>
    </x:row>
    <x:row r="82">
      <x:c r="A82">
        <x:v>69808</x:v>
      </x:c>
      <x:c r="B82" s="1">
        <x:v>44291.5570200231</x:v>
      </x:c>
      <x:c r="C82" s="6">
        <x:v>26.6725708033333</x:v>
      </x:c>
      <x:c r="D82" s="14" t="s">
        <x:v>77</x:v>
      </x:c>
      <x:c r="E82" s="15">
        <x:v>44243.5070199884</x:v>
      </x:c>
      <x:c r="F82" t="s">
        <x:v>82</x:v>
      </x:c>
      <x:c r="G82" s="6">
        <x:v>319.825734705534</x:v>
      </x:c>
      <x:c r="H82" t="s">
        <x:v>83</x:v>
      </x:c>
      <x:c r="I82" s="6">
        <x:v>11.2132288424441</x:v>
      </x:c>
      <x:c r="J82" t="s">
        <x:v>78</x:v>
      </x:c>
      <x:c r="K82" s="6">
        <x:v>1009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22.335</x:v>
      </x:c>
      <x:c r="R82" s="8">
        <x:v>138917.073780782</x:v>
      </x:c>
      <x:c r="S82" s="12">
        <x:v>277305.181994899</x:v>
      </x:c>
      <x:c r="T82" s="12">
        <x:v>36.4</x:v>
      </x:c>
      <x:c r="U82" s="12">
        <x:v>83.1</x:v>
      </x:c>
      <x:c r="V82" s="12">
        <x:f>NA()</x:f>
      </x:c>
    </x:row>
    <x:row r="83">
      <x:c r="A83">
        <x:v>69817</x:v>
      </x:c>
      <x:c r="B83" s="1">
        <x:v>44291.5572512731</x:v>
      </x:c>
      <x:c r="C83" s="6">
        <x:v>27.0055445316667</x:v>
      </x:c>
      <x:c r="D83" s="14" t="s">
        <x:v>77</x:v>
      </x:c>
      <x:c r="E83" s="15">
        <x:v>44243.5070199884</x:v>
      </x:c>
      <x:c r="F83" t="s">
        <x:v>82</x:v>
      </x:c>
      <x:c r="G83" s="6">
        <x:v>319.771431862644</x:v>
      </x:c>
      <x:c r="H83" t="s">
        <x:v>83</x:v>
      </x:c>
      <x:c r="I83" s="6">
        <x:v>11.2132288424441</x:v>
      </x:c>
      <x:c r="J83" t="s">
        <x:v>78</x:v>
      </x:c>
      <x:c r="K83" s="6">
        <x:v>1009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22.337</x:v>
      </x:c>
      <x:c r="R83" s="8">
        <x:v>138914.34194007</x:v>
      </x:c>
      <x:c r="S83" s="12">
        <x:v>277302.620967293</x:v>
      </x:c>
      <x:c r="T83" s="12">
        <x:v>36.4</x:v>
      </x:c>
      <x:c r="U83" s="12">
        <x:v>83.1</x:v>
      </x:c>
      <x:c r="V83" s="12">
        <x:f>NA()</x:f>
      </x:c>
    </x:row>
    <x:row r="84">
      <x:c r="A84">
        <x:v>69826</x:v>
      </x:c>
      <x:c r="B84" s="1">
        <x:v>44291.5574830208</x:v>
      </x:c>
      <x:c r="C84" s="6">
        <x:v>27.3392896816667</x:v>
      </x:c>
      <x:c r="D84" s="14" t="s">
        <x:v>77</x:v>
      </x:c>
      <x:c r="E84" s="15">
        <x:v>44243.5070199884</x:v>
      </x:c>
      <x:c r="F84" t="s">
        <x:v>82</x:v>
      </x:c>
      <x:c r="G84" s="6">
        <x:v>319.71714055804</x:v>
      </x:c>
      <x:c r="H84" t="s">
        <x:v>83</x:v>
      </x:c>
      <x:c r="I84" s="6">
        <x:v>11.2132288424441</x:v>
      </x:c>
      <x:c r="J84" t="s">
        <x:v>78</x:v>
      </x:c>
      <x:c r="K84" s="6">
        <x:v>1009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22.339</x:v>
      </x:c>
      <x:c r="R84" s="8">
        <x:v>138919.665934318</x:v>
      </x:c>
      <x:c r="S84" s="12">
        <x:v>277296.341990105</x:v>
      </x:c>
      <x:c r="T84" s="12">
        <x:v>36.4</x:v>
      </x:c>
      <x:c r="U84" s="12">
        <x:v>83.1</x:v>
      </x:c>
      <x:c r="V84" s="12">
        <x:f>NA()</x:f>
      </x:c>
    </x:row>
    <x:row r="85">
      <x:c r="A85">
        <x:v>69835</x:v>
      </x:c>
      <x:c r="B85" s="1">
        <x:v>44291.5577143866</x:v>
      </x:c>
      <x:c r="C85" s="6">
        <x:v>27.672420365</x:v>
      </x:c>
      <x:c r="D85" s="14" t="s">
        <x:v>77</x:v>
      </x:c>
      <x:c r="E85" s="15">
        <x:v>44243.5070199884</x:v>
      </x:c>
      <x:c r="F85" t="s">
        <x:v>82</x:v>
      </x:c>
      <x:c r="G85" s="6">
        <x:v>319.71714055804</x:v>
      </x:c>
      <x:c r="H85" t="s">
        <x:v>83</x:v>
      </x:c>
      <x:c r="I85" s="6">
        <x:v>11.2132288424441</x:v>
      </x:c>
      <x:c r="J85" t="s">
        <x:v>78</x:v>
      </x:c>
      <x:c r="K85" s="6">
        <x:v>1009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22.339</x:v>
      </x:c>
      <x:c r="R85" s="8">
        <x:v>138928.410792634</x:v>
      </x:c>
      <x:c r="S85" s="12">
        <x:v>277284.655782232</x:v>
      </x:c>
      <x:c r="T85" s="12">
        <x:v>36.4</x:v>
      </x:c>
      <x:c r="U85" s="12">
        <x:v>83.1</x:v>
      </x:c>
      <x:c r="V85" s="12">
        <x:f>NA()</x:f>
      </x:c>
    </x:row>
    <x:row r="86">
      <x:c r="A86">
        <x:v>69844</x:v>
      </x:c>
      <x:c r="B86" s="1">
        <x:v>44291.5579461806</x:v>
      </x:c>
      <x:c r="C86" s="6">
        <x:v>28.0062111766667</x:v>
      </x:c>
      <x:c r="D86" s="14" t="s">
        <x:v>77</x:v>
      </x:c>
      <x:c r="E86" s="15">
        <x:v>44243.5070199884</x:v>
      </x:c>
      <x:c r="F86" t="s">
        <x:v>82</x:v>
      </x:c>
      <x:c r="G86" s="6">
        <x:v>319.651831030686</x:v>
      </x:c>
      <x:c r="H86" t="s">
        <x:v>83</x:v>
      </x:c>
      <x:c r="I86" s="6">
        <x:v>11.2193398343311</x:v>
      </x:c>
      <x:c r="J86" t="s">
        <x:v>78</x:v>
      </x:c>
      <x:c r="K86" s="6">
        <x:v>1009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22.339</x:v>
      </x:c>
      <x:c r="R86" s="8">
        <x:v>138920.121151683</x:v>
      </x:c>
      <x:c r="S86" s="12">
        <x:v>277277.126107929</x:v>
      </x:c>
      <x:c r="T86" s="12">
        <x:v>36.4</x:v>
      </x:c>
      <x:c r="U86" s="12">
        <x:v>83.1</x:v>
      </x:c>
      <x:c r="V86" s="12">
        <x:f>NA()</x:f>
      </x:c>
    </x:row>
    <x:row r="87">
      <x:c r="A87">
        <x:v>69853</x:v>
      </x:c>
      <x:c r="B87" s="1">
        <x:v>44291.5581771991</x:v>
      </x:c>
      <x:c r="C87" s="6">
        <x:v>28.3389056733333</x:v>
      </x:c>
      <x:c r="D87" s="14" t="s">
        <x:v>77</x:v>
      </x:c>
      <x:c r="E87" s="15">
        <x:v>44243.5070199884</x:v>
      </x:c>
      <x:c r="F87" t="s">
        <x:v>82</x:v>
      </x:c>
      <x:c r="G87" s="6">
        <x:v>319.532283263565</x:v>
      </x:c>
      <x:c r="H87" t="s">
        <x:v>83</x:v>
      </x:c>
      <x:c r="I87" s="6">
        <x:v>11.2254508372898</x:v>
      </x:c>
      <x:c r="J87" t="s">
        <x:v>78</x:v>
      </x:c>
      <x:c r="K87" s="6">
        <x:v>1009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22.341</x:v>
      </x:c>
      <x:c r="R87" s="8">
        <x:v>138923.101349923</x:v>
      </x:c>
      <x:c r="S87" s="12">
        <x:v>277285.713923904</x:v>
      </x:c>
      <x:c r="T87" s="12">
        <x:v>36.4</x:v>
      </x:c>
      <x:c r="U87" s="12">
        <x:v>83.1</x:v>
      </x:c>
      <x:c r="V87" s="12">
        <x:f>NA()</x:f>
      </x:c>
    </x:row>
    <x:row r="88">
      <x:c r="A88">
        <x:v>69862</x:v>
      </x:c>
      <x:c r="B88" s="1">
        <x:v>44291.5584091088</x:v>
      </x:c>
      <x:c r="C88" s="6">
        <x:v>28.6728099116667</x:v>
      </x:c>
      <x:c r="D88" s="14" t="s">
        <x:v>77</x:v>
      </x:c>
      <x:c r="E88" s="15">
        <x:v>44243.5070199884</x:v>
      </x:c>
      <x:c r="F88" t="s">
        <x:v>82</x:v>
      </x:c>
      <x:c r="G88" s="6">
        <x:v>319.532283263565</x:v>
      </x:c>
      <x:c r="H88" t="s">
        <x:v>83</x:v>
      </x:c>
      <x:c r="I88" s="6">
        <x:v>11.2254508372898</x:v>
      </x:c>
      <x:c r="J88" t="s">
        <x:v>78</x:v>
      </x:c>
      <x:c r="K88" s="6">
        <x:v>1009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22.341</x:v>
      </x:c>
      <x:c r="R88" s="8">
        <x:v>138918.055256844</x:v>
      </x:c>
      <x:c r="S88" s="12">
        <x:v>277268.035925775</x:v>
      </x:c>
      <x:c r="T88" s="12">
        <x:v>36.4</x:v>
      </x:c>
      <x:c r="U88" s="12">
        <x:v>83.1</x:v>
      </x:c>
      <x:c r="V88" s="12">
        <x:f>NA()</x:f>
      </x:c>
    </x:row>
    <x:row r="89">
      <x:c r="A89">
        <x:v>69871</x:v>
      </x:c>
      <x:c r="B89" s="1">
        <x:v>44291.5586401968</x:v>
      </x:c>
      <x:c r="C89" s="6">
        <x:v>29.0055929933333</x:v>
      </x:c>
      <x:c r="D89" s="14" t="s">
        <x:v>77</x:v>
      </x:c>
      <x:c r="E89" s="15">
        <x:v>44243.5070199884</x:v>
      </x:c>
      <x:c r="F89" t="s">
        <x:v>82</x:v>
      </x:c>
      <x:c r="G89" s="6">
        <x:v>319.412788532915</x:v>
      </x:c>
      <x:c r="H89" t="s">
        <x:v>83</x:v>
      </x:c>
      <x:c r="I89" s="6">
        <x:v>11.2315618513226</x:v>
      </x:c>
      <x:c r="J89" t="s">
        <x:v>78</x:v>
      </x:c>
      <x:c r="K89" s="6">
        <x:v>1009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22.343</x:v>
      </x:c>
      <x:c r="R89" s="8">
        <x:v>138905.584683911</x:v>
      </x:c>
      <x:c r="S89" s="12">
        <x:v>277248.000161034</x:v>
      </x:c>
      <x:c r="T89" s="12">
        <x:v>36.4</x:v>
      </x:c>
      <x:c r="U89" s="12">
        <x:v>83.1</x:v>
      </x:c>
      <x:c r="V89" s="12">
        <x:f>NA()</x:f>
      </x:c>
    </x:row>
    <x:row r="90">
      <x:c r="A90">
        <x:v>69880</x:v>
      </x:c>
      <x:c r="B90" s="1">
        <x:v>44291.5588719907</x:v>
      </x:c>
      <x:c r="C90" s="6">
        <x:v>29.339386295</x:v>
      </x:c>
      <x:c r="D90" s="14" t="s">
        <x:v>77</x:v>
      </x:c>
      <x:c r="E90" s="15">
        <x:v>44243.5070199884</x:v>
      </x:c>
      <x:c r="F90" t="s">
        <x:v>82</x:v>
      </x:c>
      <x:c r="G90" s="6">
        <x:v>319.401783692956</x:v>
      </x:c>
      <x:c r="H90" t="s">
        <x:v>83</x:v>
      </x:c>
      <x:c r="I90" s="6">
        <x:v>11.2376728764275</x:v>
      </x:c>
      <x:c r="J90" t="s">
        <x:v>78</x:v>
      </x:c>
      <x:c r="K90" s="6">
        <x:v>1009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22.341</x:v>
      </x:c>
      <x:c r="R90" s="8">
        <x:v>138909.582990769</x:v>
      </x:c>
      <x:c r="S90" s="12">
        <x:v>277247.548898273</x:v>
      </x:c>
      <x:c r="T90" s="12">
        <x:v>36.4</x:v>
      </x:c>
      <x:c r="U90" s="12">
        <x:v>83.1</x:v>
      </x:c>
      <x:c r="V90" s="12">
        <x:f>NA()</x:f>
      </x:c>
    </x:row>
    <x:row r="91">
      <x:c r="A91">
        <x:v>69889</x:v>
      </x:c>
      <x:c r="B91" s="1">
        <x:v>44291.5591032407</x:v>
      </x:c>
      <x:c r="C91" s="6">
        <x:v>29.6723759683333</x:v>
      </x:c>
      <x:c r="D91" s="14" t="s">
        <x:v>77</x:v>
      </x:c>
      <x:c r="E91" s="15">
        <x:v>44243.5070199884</x:v>
      </x:c>
      <x:c r="F91" t="s">
        <x:v>82</x:v>
      </x:c>
      <x:c r="G91" s="6">
        <x:v>319.374670152597</x:v>
      </x:c>
      <x:c r="H91" t="s">
        <x:v>83</x:v>
      </x:c>
      <x:c r="I91" s="6">
        <x:v>11.2376728764275</x:v>
      </x:c>
      <x:c r="J91" t="s">
        <x:v>78</x:v>
      </x:c>
      <x:c r="K91" s="6">
        <x:v>1009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22.342</x:v>
      </x:c>
      <x:c r="R91" s="8">
        <x:v>138894.476392041</x:v>
      </x:c>
      <x:c r="S91" s="12">
        <x:v>277234.115986835</x:v>
      </x:c>
      <x:c r="T91" s="12">
        <x:v>36.4</x:v>
      </x:c>
      <x:c r="U91" s="12">
        <x:v>83.1</x:v>
      </x:c>
      <x:c r="V91" s="12">
        <x:f>NA()</x:f>
      </x:c>
    </x:row>
    <x:row r="92">
      <x:c r="A92">
        <x:v>69898</x:v>
      </x:c>
      <x:c r="B92" s="1">
        <x:v>44291.5593350347</x:v>
      </x:c>
      <x:c r="C92" s="6">
        <x:v>30.0061539816667</x:v>
      </x:c>
      <x:c r="D92" s="14" t="s">
        <x:v>77</x:v>
      </x:c>
      <x:c r="E92" s="15">
        <x:v>44243.5070199884</x:v>
      </x:c>
      <x:c r="F92" t="s">
        <x:v>82</x:v>
      </x:c>
      <x:c r="G92" s="6">
        <x:v>319.282349920889</x:v>
      </x:c>
      <x:c r="H92" t="s">
        <x:v>83</x:v>
      </x:c>
      <x:c r="I92" s="6">
        <x:v>11.2437839126055</x:v>
      </x:c>
      <x:c r="J92" t="s">
        <x:v>78</x:v>
      </x:c>
      <x:c r="K92" s="6">
        <x:v>1009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22.343</x:v>
      </x:c>
      <x:c r="R92" s="8">
        <x:v>138888.358403849</x:v>
      </x:c>
      <x:c r="S92" s="12">
        <x:v>277224.268545969</x:v>
      </x:c>
      <x:c r="T92" s="12">
        <x:v>36.4</x:v>
      </x:c>
      <x:c r="U92" s="12">
        <x:v>83.1</x:v>
      </x:c>
      <x:c r="V92" s="12">
        <x:f>NA()</x:f>
      </x:c>
    </x:row>
    <x:row r="93">
      <x:c r="A93">
        <x:v>69907</x:v>
      </x:c>
      <x:c r="B93" s="1">
        <x:v>44291.5595661227</x:v>
      </x:c>
      <x:c r="C93" s="6">
        <x:v>30.3389153833333</x:v>
      </x:c>
      <x:c r="D93" s="14" t="s">
        <x:v>77</x:v>
      </x:c>
      <x:c r="E93" s="15">
        <x:v>44243.5070199884</x:v>
      </x:c>
      <x:c r="F93" t="s">
        <x:v>82</x:v>
      </x:c>
      <x:c r="G93" s="6">
        <x:v>319.401783692956</x:v>
      </x:c>
      <x:c r="H93" t="s">
        <x:v>83</x:v>
      </x:c>
      <x:c r="I93" s="6">
        <x:v>11.2376728764275</x:v>
      </x:c>
      <x:c r="J93" t="s">
        <x:v>78</x:v>
      </x:c>
      <x:c r="K93" s="6">
        <x:v>1009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22.341</x:v>
      </x:c>
      <x:c r="R93" s="8">
        <x:v>138879.010912439</x:v>
      </x:c>
      <x:c r="S93" s="12">
        <x:v>277215.964520845</x:v>
      </x:c>
      <x:c r="T93" s="12">
        <x:v>36.4</x:v>
      </x:c>
      <x:c r="U93" s="12">
        <x:v>83.1</x:v>
      </x:c>
      <x:c r="V93" s="12">
        <x:f>NA()</x:f>
      </x:c>
    </x:row>
    <x:row r="94">
      <x:c r="A94">
        <x:v>69916</x:v>
      </x:c>
      <x:c r="B94" s="1">
        <x:v>44291.5597978009</x:v>
      </x:c>
      <x:c r="C94" s="6">
        <x:v>30.6725706166667</x:v>
      </x:c>
      <x:c r="D94" s="14" t="s">
        <x:v>77</x:v>
      </x:c>
      <x:c r="E94" s="15">
        <x:v>44243.5070199884</x:v>
      </x:c>
      <x:c r="F94" t="s">
        <x:v>82</x:v>
      </x:c>
      <x:c r="G94" s="6">
        <x:v>319.401783692956</x:v>
      </x:c>
      <x:c r="H94" t="s">
        <x:v>83</x:v>
      </x:c>
      <x:c r="I94" s="6">
        <x:v>11.2376728764275</x:v>
      </x:c>
      <x:c r="J94" t="s">
        <x:v>78</x:v>
      </x:c>
      <x:c r="K94" s="6">
        <x:v>1009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22.341</x:v>
      </x:c>
      <x:c r="R94" s="8">
        <x:v>138874.647659259</x:v>
      </x:c>
      <x:c r="S94" s="12">
        <x:v>277210.159276205</x:v>
      </x:c>
      <x:c r="T94" s="12">
        <x:v>36.4</x:v>
      </x:c>
      <x:c r="U94" s="12">
        <x:v>83.1</x:v>
      </x:c>
      <x:c r="V94" s="12">
        <x:f>NA()</x:f>
      </x:c>
    </x:row>
    <x:row r="95">
      <x:c r="A95">
        <x:v>69925</x:v>
      </x:c>
      <x:c r="B95" s="1">
        <x:v>44291.5600290509</x:v>
      </x:c>
      <x:c r="C95" s="6">
        <x:v>31.0055646116667</x:v>
      </x:c>
      <x:c r="D95" s="14" t="s">
        <x:v>77</x:v>
      </x:c>
      <x:c r="E95" s="15">
        <x:v>44243.5070199884</x:v>
      </x:c>
      <x:c r="F95" t="s">
        <x:v>82</x:v>
      </x:c>
      <x:c r="G95" s="6">
        <x:v>319.363674039704</x:v>
      </x:c>
      <x:c r="H95" t="s">
        <x:v>83</x:v>
      </x:c>
      <x:c r="I95" s="6">
        <x:v>11.2437839126055</x:v>
      </x:c>
      <x:c r="J95" t="s">
        <x:v>78</x:v>
      </x:c>
      <x:c r="K95" s="6">
        <x:v>1009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22.34</x:v>
      </x:c>
      <x:c r="R95" s="8">
        <x:v>138854.886921332</x:v>
      </x:c>
      <x:c r="S95" s="12">
        <x:v>277211.893776576</x:v>
      </x:c>
      <x:c r="T95" s="12">
        <x:v>36.4</x:v>
      </x:c>
      <x:c r="U95" s="12">
        <x:v>83.1</x:v>
      </x:c>
      <x:c r="V95" s="12">
        <x:f>NA()</x:f>
      </x:c>
    </x:row>
    <x:row r="96">
      <x:c r="A96">
        <x:v>69934</x:v>
      </x:c>
      <x:c r="B96" s="1">
        <x:v>44291.5602607639</x:v>
      </x:c>
      <x:c r="C96" s="6">
        <x:v>31.3392174533333</x:v>
      </x:c>
      <x:c r="D96" s="14" t="s">
        <x:v>77</x:v>
      </x:c>
      <x:c r="E96" s="15">
        <x:v>44243.5070199884</x:v>
      </x:c>
      <x:c r="F96" t="s">
        <x:v>82</x:v>
      </x:c>
      <x:c r="G96" s="6">
        <x:v>319.260383081888</x:v>
      </x:c>
      <x:c r="H96" t="s">
        <x:v>83</x:v>
      </x:c>
      <x:c r="I96" s="6">
        <x:v>11.2560060181813</x:v>
      </x:c>
      <x:c r="J96" t="s">
        <x:v>78</x:v>
      </x:c>
      <x:c r="K96" s="6">
        <x:v>1009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22.339</x:v>
      </x:c>
      <x:c r="R96" s="8">
        <x:v>138852.695892541</x:v>
      </x:c>
      <x:c r="S96" s="12">
        <x:v>277213.786583048</x:v>
      </x:c>
      <x:c r="T96" s="12">
        <x:v>36.4</x:v>
      </x:c>
      <x:c r="U96" s="12">
        <x:v>83.1</x:v>
      </x:c>
      <x:c r="V96" s="12">
        <x:f>NA()</x:f>
      </x:c>
    </x:row>
    <x:row r="97">
      <x:c r="A97">
        <x:v>69943</x:v>
      </x:c>
      <x:c r="B97" s="1">
        <x:v>44291.5604924421</x:v>
      </x:c>
      <x:c r="C97" s="6">
        <x:v>31.672831135</x:v>
      </x:c>
      <x:c r="D97" s="14" t="s">
        <x:v>77</x:v>
      </x:c>
      <x:c r="E97" s="15">
        <x:v>44243.5070199884</x:v>
      </x:c>
      <x:c r="F97" t="s">
        <x:v>82</x:v>
      </x:c>
      <x:c r="G97" s="6">
        <x:v>319.379800970695</x:v>
      </x:c>
      <x:c r="H97" t="s">
        <x:v>83</x:v>
      </x:c>
      <x:c r="I97" s="6">
        <x:v>11.2498949598571</x:v>
      </x:c>
      <x:c r="J97" t="s">
        <x:v>78</x:v>
      </x:c>
      <x:c r="K97" s="6">
        <x:v>1009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22.337</x:v>
      </x:c>
      <x:c r="R97" s="8">
        <x:v>138840.595572791</x:v>
      </x:c>
      <x:c r="S97" s="12">
        <x:v>277189.703735569</x:v>
      </x:c>
      <x:c r="T97" s="12">
        <x:v>36.4</x:v>
      </x:c>
      <x:c r="U97" s="12">
        <x:v>83.1</x:v>
      </x:c>
      <x:c r="V97" s="12">
        <x:f>NA()</x:f>
      </x:c>
    </x:row>
    <x:row r="98">
      <x:c r="A98">
        <x:v>69952</x:v>
      </x:c>
      <x:c r="B98" s="1">
        <x:v>44291.5607237616</x:v>
      </x:c>
      <x:c r="C98" s="6">
        <x:v>32.00591021</x:v>
      </x:c>
      <x:c r="D98" s="14" t="s">
        <x:v>77</x:v>
      </x:c>
      <x:c r="E98" s="15">
        <x:v>44243.5070199884</x:v>
      </x:c>
      <x:c r="F98" t="s">
        <x:v>82</x:v>
      </x:c>
      <x:c r="G98" s="6">
        <x:v>319.325575730901</x:v>
      </x:c>
      <x:c r="H98" t="s">
        <x:v>83</x:v>
      </x:c>
      <x:c r="I98" s="6">
        <x:v>11.2498949598571</x:v>
      </x:c>
      <x:c r="J98" t="s">
        <x:v>78</x:v>
      </x:c>
      <x:c r="K98" s="6">
        <x:v>1009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22.339</x:v>
      </x:c>
      <x:c r="R98" s="8">
        <x:v>138826.891563056</x:v>
      </x:c>
      <x:c r="S98" s="12">
        <x:v>277189.31995754</x:v>
      </x:c>
      <x:c r="T98" s="12">
        <x:v>36.4</x:v>
      </x:c>
      <x:c r="U98" s="12">
        <x:v>83.1</x:v>
      </x:c>
      <x:c r="V98" s="12">
        <x:f>NA()</x:f>
      </x:c>
    </x:row>
    <x:row r="99">
      <x:c r="A99">
        <x:v>69961</x:v>
      </x:c>
      <x:c r="B99" s="1">
        <x:v>44291.5609554398</x:v>
      </x:c>
      <x:c r="C99" s="6">
        <x:v>32.339546815</x:v>
      </x:c>
      <x:c r="D99" s="14" t="s">
        <x:v>77</x:v>
      </x:c>
      <x:c r="E99" s="15">
        <x:v>44243.5070199884</x:v>
      </x:c>
      <x:c r="F99" t="s">
        <x:v>82</x:v>
      </x:c>
      <x:c r="G99" s="6">
        <x:v>319.298467431542</x:v>
      </x:c>
      <x:c r="H99" t="s">
        <x:v>83</x:v>
      </x:c>
      <x:c r="I99" s="6">
        <x:v>11.2498949598571</x:v>
      </x:c>
      <x:c r="J99" t="s">
        <x:v>78</x:v>
      </x:c>
      <x:c r="K99" s="6">
        <x:v>1009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22.34</x:v>
      </x:c>
      <x:c r="R99" s="8">
        <x:v>138814.218539197</x:v>
      </x:c>
      <x:c r="S99" s="12">
        <x:v>277185.065748556</x:v>
      </x:c>
      <x:c r="T99" s="12">
        <x:v>36.4</x:v>
      </x:c>
      <x:c r="U99" s="12">
        <x:v>83.1</x:v>
      </x:c>
      <x:c r="V99" s="12">
        <x:f>NA()</x:f>
      </x:c>
    </x:row>
    <x:row r="100">
      <x:c r="A100">
        <x:v>69970</x:v>
      </x:c>
      <x:c r="B100" s="1">
        <x:v>44291.5611864931</x:v>
      </x:c>
      <x:c r="C100" s="6">
        <x:v>32.6722442033333</x:v>
      </x:c>
      <x:c r="D100" s="14" t="s">
        <x:v>77</x:v>
      </x:c>
      <x:c r="E100" s="15">
        <x:v>44243.5070199884</x:v>
      </x:c>
      <x:c r="F100" t="s">
        <x:v>82</x:v>
      </x:c>
      <x:c r="G100" s="6">
        <x:v>319.260383081888</x:v>
      </x:c>
      <x:c r="H100" t="s">
        <x:v>83</x:v>
      </x:c>
      <x:c r="I100" s="6">
        <x:v>11.2560060181813</x:v>
      </x:c>
      <x:c r="J100" t="s">
        <x:v>78</x:v>
      </x:c>
      <x:c r="K100" s="6">
        <x:v>1009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22.339</x:v>
      </x:c>
      <x:c r="R100" s="8">
        <x:v>138809.009989128</x:v>
      </x:c>
      <x:c r="S100" s="12">
        <x:v>277182.921488317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69979</x:v>
      </x:c>
      <x:c r="B101" s="1">
        <x:v>44291.5614181713</x:v>
      </x:c>
      <x:c r="C101" s="6">
        <x:v>33.0058621</x:v>
      </x:c>
      <x:c r="D101" s="14" t="s">
        <x:v>77</x:v>
      </x:c>
      <x:c r="E101" s="15">
        <x:v>44243.5070199884</x:v>
      </x:c>
      <x:c r="F101" t="s">
        <x:v>82</x:v>
      </x:c>
      <x:c r="G101" s="6">
        <x:v>319.303627892874</x:v>
      </x:c>
      <x:c r="H101" t="s">
        <x:v>83</x:v>
      </x:c>
      <x:c r="I101" s="6">
        <x:v>11.2621170875796</x:v>
      </x:c>
      <x:c r="J101" t="s">
        <x:v>78</x:v>
      </x:c>
      <x:c r="K101" s="6">
        <x:v>1009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22.335</x:v>
      </x:c>
      <x:c r="R101" s="8">
        <x:v>138797.350303947</x:v>
      </x:c>
      <x:c r="S101" s="12">
        <x:v>277174.896884329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69988</x:v>
      </x:c>
      <x:c r="B102" s="1">
        <x:v>44291.5616493403</x:v>
      </x:c>
      <x:c r="C102" s="6">
        <x:v>33.3387554766667</x:v>
      </x:c>
      <x:c r="D102" s="14" t="s">
        <x:v>77</x:v>
      </x:c>
      <x:c r="E102" s="15">
        <x:v>44243.5070199884</x:v>
      </x:c>
      <x:c r="F102" t="s">
        <x:v>82</x:v>
      </x:c>
      <x:c r="G102" s="6">
        <x:v>319.141018156135</x:v>
      </x:c>
      <x:c r="H102" t="s">
        <x:v>83</x:v>
      </x:c>
      <x:c r="I102" s="6">
        <x:v>11.2621170875796</x:v>
      </x:c>
      <x:c r="J102" t="s">
        <x:v>78</x:v>
      </x:c>
      <x:c r="K102" s="6">
        <x:v>1009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22.341</x:v>
      </x:c>
      <x:c r="R102" s="8">
        <x:v>138803.192155057</x:v>
      </x:c>
      <x:c r="S102" s="12">
        <x:v>277171.224679044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69997</x:v>
      </x:c>
      <x:c r="B103" s="1">
        <x:v>44291.5618811343</x:v>
      </x:c>
      <x:c r="C103" s="6">
        <x:v>33.672531475</x:v>
      </x:c>
      <x:c r="D103" s="14" t="s">
        <x:v>77</x:v>
      </x:c>
      <x:c r="E103" s="15">
        <x:v>44243.5070199884</x:v>
      </x:c>
      <x:c r="F103" t="s">
        <x:v>82</x:v>
      </x:c>
      <x:c r="G103" s="6">
        <x:v>319.238452150972</x:v>
      </x:c>
      <x:c r="H103" t="s">
        <x:v>83</x:v>
      </x:c>
      <x:c r="I103" s="6">
        <x:v>11.2682281680504</x:v>
      </x:c>
      <x:c r="J103" t="s">
        <x:v>78</x:v>
      </x:c>
      <x:c r="K103" s="6">
        <x:v>1009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22.335</x:v>
      </x:c>
      <x:c r="R103" s="8">
        <x:v>138794.822688855</x:v>
      </x:c>
      <x:c r="S103" s="12">
        <x:v>277168.485871474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70006</x:v>
      </x:c>
      <x:c r="B104" s="1">
        <x:v>44291.5621123032</x:v>
      </x:c>
      <x:c r="C104" s="6">
        <x:v>34.0054543583333</x:v>
      </x:c>
      <x:c r="D104" s="14" t="s">
        <x:v>77</x:v>
      </x:c>
      <x:c r="E104" s="15">
        <x:v>44243.5070199884</x:v>
      </x:c>
      <x:c r="F104" t="s">
        <x:v>82</x:v>
      </x:c>
      <x:c r="G104" s="6">
        <x:v>319.227500146537</x:v>
      </x:c>
      <x:c r="H104" t="s">
        <x:v>83</x:v>
      </x:c>
      <x:c r="I104" s="6">
        <x:v>11.2743392595949</x:v>
      </x:c>
      <x:c r="J104" t="s">
        <x:v>78</x:v>
      </x:c>
      <x:c r="K104" s="6">
        <x:v>1009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22.333</x:v>
      </x:c>
      <x:c r="R104" s="8">
        <x:v>138772.924440962</x:v>
      </x:c>
      <x:c r="S104" s="12">
        <x:v>277163.779983993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70015</x:v>
      </x:c>
      <x:c r="B105" s="1">
        <x:v>44291.5623439815</x:v>
      </x:c>
      <x:c r="C105" s="6">
        <x:v>34.3390557733333</x:v>
      </x:c>
      <x:c r="D105" s="14" t="s">
        <x:v>77</x:v>
      </x:c>
      <x:c r="E105" s="15">
        <x:v>44243.5070199884</x:v>
      </x:c>
      <x:c r="F105" t="s">
        <x:v>82</x:v>
      </x:c>
      <x:c r="G105" s="6">
        <x:v>319.265558355502</x:v>
      </x:c>
      <x:c r="H105" t="s">
        <x:v>83</x:v>
      </x:c>
      <x:c r="I105" s="6">
        <x:v>11.2682281680504</x:v>
      </x:c>
      <x:c r="J105" t="s">
        <x:v>78</x:v>
      </x:c>
      <x:c r="K105" s="6">
        <x:v>1009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22.334</x:v>
      </x:c>
      <x:c r="R105" s="8">
        <x:v>138768.685895061</x:v>
      </x:c>
      <x:c r="S105" s="12">
        <x:v>277150.472098543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70024</x:v>
      </x:c>
      <x:c r="B106" s="1">
        <x:v>44291.5625758102</x:v>
      </x:c>
      <x:c r="C106" s="6">
        <x:v>34.6728861183333</x:v>
      </x:c>
      <x:c r="D106" s="14" t="s">
        <x:v>77</x:v>
      </x:c>
      <x:c r="E106" s="15">
        <x:v>44243.5070199884</x:v>
      </x:c>
      <x:c r="F106" t="s">
        <x:v>82</x:v>
      </x:c>
      <x:c r="G106" s="6">
        <x:v>319.184248382006</x:v>
      </x:c>
      <x:c r="H106" t="s">
        <x:v>83</x:v>
      </x:c>
      <x:c r="I106" s="6">
        <x:v>11.2682281680504</x:v>
      </x:c>
      <x:c r="J106" t="s">
        <x:v>78</x:v>
      </x:c>
      <x:c r="K106" s="6">
        <x:v>1009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22.337</x:v>
      </x:c>
      <x:c r="R106" s="8">
        <x:v>138771.52695794</x:v>
      </x:c>
      <x:c r="S106" s="12">
        <x:v>277148.955107892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70033</x:v>
      </x:c>
      <x:c r="B107" s="1">
        <x:v>44291.5628071412</x:v>
      </x:c>
      <x:c r="C107" s="6">
        <x:v>35.0059846</x:v>
      </x:c>
      <x:c r="D107" s="14" t="s">
        <x:v>77</x:v>
      </x:c>
      <x:c r="E107" s="15">
        <x:v>44243.5070199884</x:v>
      </x:c>
      <x:c r="F107" t="s">
        <x:v>82</x:v>
      </x:c>
      <x:c r="G107" s="6">
        <x:v>319.173295851022</x:v>
      </x:c>
      <x:c r="H107" t="s">
        <x:v>83</x:v>
      </x:c>
      <x:c r="I107" s="6">
        <x:v>11.2743392595949</x:v>
      </x:c>
      <x:c r="J107" t="s">
        <x:v>78</x:v>
      </x:c>
      <x:c r="K107" s="6">
        <x:v>1009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22.335</x:v>
      </x:c>
      <x:c r="R107" s="8">
        <x:v>138761.738538424</x:v>
      </x:c>
      <x:c r="S107" s="12">
        <x:v>277135.626545425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70042</x:v>
      </x:c>
      <x:c r="B108" s="1">
        <x:v>44291.5630382755</x:v>
      </x:c>
      <x:c r="C108" s="6">
        <x:v>35.338799385</x:v>
      </x:c>
      <x:c r="D108" s="14" t="s">
        <x:v>77</x:v>
      </x:c>
      <x:c r="E108" s="15">
        <x:v>44243.5070199884</x:v>
      </x:c>
      <x:c r="F108" t="s">
        <x:v>82</x:v>
      </x:c>
      <x:c r="G108" s="6">
        <x:v>319.081066651374</x:v>
      </x:c>
      <x:c r="H108" t="s">
        <x:v>83</x:v>
      </x:c>
      <x:c r="I108" s="6">
        <x:v>11.2804503622128</x:v>
      </x:c>
      <x:c r="J108" t="s">
        <x:v>78</x:v>
      </x:c>
      <x:c r="K108" s="6">
        <x:v>1009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22.336</x:v>
      </x:c>
      <x:c r="R108" s="8">
        <x:v>138768.742438955</x:v>
      </x:c>
      <x:c r="S108" s="12">
        <x:v>277131.628850358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70051</x:v>
      </x:c>
      <x:c r="B109" s="1">
        <x:v>44291.5632699421</x:v>
      </x:c>
      <x:c r="C109" s="6">
        <x:v>35.672439105</x:v>
      </x:c>
      <x:c r="D109" s="14" t="s">
        <x:v>77</x:v>
      </x:c>
      <x:c r="E109" s="15">
        <x:v>44243.5070199884</x:v>
      </x:c>
      <x:c r="F109" t="s">
        <x:v>82</x:v>
      </x:c>
      <x:c r="G109" s="6">
        <x:v>319.053977196359</x:v>
      </x:c>
      <x:c r="H109" t="s">
        <x:v>83</x:v>
      </x:c>
      <x:c r="I109" s="6">
        <x:v>11.2804503622128</x:v>
      </x:c>
      <x:c r="J109" t="s">
        <x:v>78</x:v>
      </x:c>
      <x:c r="K109" s="6">
        <x:v>1009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22.337</x:v>
      </x:c>
      <x:c r="R109" s="8">
        <x:v>138766.176293044</x:v>
      </x:c>
      <x:c r="S109" s="12">
        <x:v>277127.644921729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70060</x:v>
      </x:c>
      <x:c r="B110" s="1">
        <x:v>44291.5635011921</x:v>
      </x:c>
      <x:c r="C110" s="6">
        <x:v>36.005430585</x:v>
      </x:c>
      <x:c r="D110" s="14" t="s">
        <x:v>77</x:v>
      </x:c>
      <x:c r="E110" s="15">
        <x:v>44243.5070199884</x:v>
      </x:c>
      <x:c r="F110" t="s">
        <x:v>82</x:v>
      </x:c>
      <x:c r="G110" s="6">
        <x:v>319.0268906195</x:v>
      </x:c>
      <x:c r="H110" t="s">
        <x:v>83</x:v>
      </x:c>
      <x:c r="I110" s="6">
        <x:v>11.2804503622128</x:v>
      </x:c>
      <x:c r="J110" t="s">
        <x:v>78</x:v>
      </x:c>
      <x:c r="K110" s="6">
        <x:v>1009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22.338</x:v>
      </x:c>
      <x:c r="R110" s="8">
        <x:v>138775.304640638</x:v>
      </x:c>
      <x:c r="S110" s="12">
        <x:v>277117.431557634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70069</x:v>
      </x:c>
      <x:c r="B111" s="1">
        <x:v>44291.5637329861</x:v>
      </x:c>
      <x:c r="C111" s="6">
        <x:v>36.3392409583333</x:v>
      </x:c>
      <x:c r="D111" s="14" t="s">
        <x:v>77</x:v>
      </x:c>
      <x:c r="E111" s="15">
        <x:v>44243.5070199884</x:v>
      </x:c>
      <x:c r="F111" t="s">
        <x:v>82</x:v>
      </x:c>
      <x:c r="G111" s="6">
        <x:v>318.869635387643</x:v>
      </x:c>
      <x:c r="H111" t="s">
        <x:v>83</x:v>
      </x:c>
      <x:c r="I111" s="6">
        <x:v>11.292672600669</x:v>
      </x:c>
      <x:c r="J111" t="s">
        <x:v>78</x:v>
      </x:c>
      <x:c r="K111" s="6">
        <x:v>1009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22.339</x:v>
      </x:c>
      <x:c r="R111" s="8">
        <x:v>138779.948551054</x:v>
      </x:c>
      <x:c r="S111" s="12">
        <x:v>277112.56397219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70078</x:v>
      </x:c>
      <x:c r="B112" s="1">
        <x:v>44291.5639641551</x:v>
      </x:c>
      <x:c r="C112" s="6">
        <x:v>36.6721110916667</x:v>
      </x:c>
      <x:c r="D112" s="14" t="s">
        <x:v>77</x:v>
      </x:c>
      <x:c r="E112" s="15">
        <x:v>44243.5070199884</x:v>
      </x:c>
      <x:c r="F112" t="s">
        <x:v>82</x:v>
      </x:c>
      <x:c r="G112" s="6">
        <x:v>318.934711448379</x:v>
      </x:c>
      <x:c r="H112" t="s">
        <x:v>83</x:v>
      </x:c>
      <x:c r="I112" s="6">
        <x:v>11.2865614759039</x:v>
      </x:c>
      <x:c r="J112" t="s">
        <x:v>78</x:v>
      </x:c>
      <x:c r="K112" s="6">
        <x:v>1009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22.339</x:v>
      </x:c>
      <x:c r="R112" s="8">
        <x:v>138768.384596987</x:v>
      </x:c>
      <x:c r="S112" s="12">
        <x:v>277101.016935379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70087</x:v>
      </x:c>
      <x:c r="B113" s="1">
        <x:v>44291.5641960995</x:v>
      </x:c>
      <x:c r="C113" s="6">
        <x:v>37.0061033916667</x:v>
      </x:c>
      <x:c r="D113" s="14" t="s">
        <x:v>77</x:v>
      </x:c>
      <x:c r="E113" s="15">
        <x:v>44243.5070199884</x:v>
      </x:c>
      <x:c r="F113" t="s">
        <x:v>82</x:v>
      </x:c>
      <x:c r="G113" s="6">
        <x:v>318.842565545372</x:v>
      </x:c>
      <x:c r="H113" t="s">
        <x:v>83</x:v>
      </x:c>
      <x:c r="I113" s="6">
        <x:v>11.292672600669</x:v>
      </x:c>
      <x:c r="J113" t="s">
        <x:v>78</x:v>
      </x:c>
      <x:c r="K113" s="6">
        <x:v>1009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22.34</x:v>
      </x:c>
      <x:c r="R113" s="8">
        <x:v>138772.181085367</x:v>
      </x:c>
      <x:c r="S113" s="12">
        <x:v>277105.651044734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70096</x:v>
      </x:c>
      <x:c r="B114" s="1">
        <x:v>44291.5644272338</x:v>
      </x:c>
      <x:c r="C114" s="6">
        <x:v>37.3389236866667</x:v>
      </x:c>
      <x:c r="D114" s="14" t="s">
        <x:v>77</x:v>
      </x:c>
      <x:c r="E114" s="15">
        <x:v>44243.5070199884</x:v>
      </x:c>
      <x:c r="F114" t="s">
        <x:v>82</x:v>
      </x:c>
      <x:c r="G114" s="6">
        <x:v>318.696338559438</x:v>
      </x:c>
      <x:c r="H114" t="s">
        <x:v>83</x:v>
      </x:c>
      <x:c r="I114" s="6">
        <x:v>11.2987837365072</x:v>
      </x:c>
      <x:c r="J114" t="s">
        <x:v>78</x:v>
      </x:c>
      <x:c r="K114" s="6">
        <x:v>1009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22.343</x:v>
      </x:c>
      <x:c r="R114" s="8">
        <x:v>138775.651518672</x:v>
      </x:c>
      <x:c r="S114" s="12">
        <x:v>277089.142185983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70105</x:v>
      </x:c>
      <x:c r="B115" s="1">
        <x:v>44291.5646589931</x:v>
      </x:c>
      <x:c r="C115" s="6">
        <x:v>37.672678865</x:v>
      </x:c>
      <x:c r="D115" s="14" t="s">
        <x:v>77</x:v>
      </x:c>
      <x:c r="E115" s="15">
        <x:v>44243.5070199884</x:v>
      </x:c>
      <x:c r="F115" t="s">
        <x:v>82</x:v>
      </x:c>
      <x:c r="G115" s="6">
        <x:v>318.734314929168</x:v>
      </x:c>
      <x:c r="H115" t="s">
        <x:v>83</x:v>
      </x:c>
      <x:c r="I115" s="6">
        <x:v>11.292672600669</x:v>
      </x:c>
      <x:c r="J115" t="s">
        <x:v>78</x:v>
      </x:c>
      <x:c r="K115" s="6">
        <x:v>1009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22.344</x:v>
      </x:c>
      <x:c r="R115" s="8">
        <x:v>138757.493507829</x:v>
      </x:c>
      <x:c r="S115" s="12">
        <x:v>277097.024143836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70114</x:v>
      </x:c>
      <x:c r="B116" s="1">
        <x:v>44291.5648901273</x:v>
      </x:c>
      <x:c r="C116" s="6">
        <x:v>38.0054986383333</x:v>
      </x:c>
      <x:c r="D116" s="14" t="s">
        <x:v>77</x:v>
      </x:c>
      <x:c r="E116" s="15">
        <x:v>44243.5070199884</x:v>
      </x:c>
      <x:c r="F116" t="s">
        <x:v>82</x:v>
      </x:c>
      <x:c r="G116" s="6">
        <x:v>318.750452895372</x:v>
      </x:c>
      <x:c r="H116" t="s">
        <x:v>83</x:v>
      </x:c>
      <x:c r="I116" s="6">
        <x:v>11.2987837365072</x:v>
      </x:c>
      <x:c r="J116" t="s">
        <x:v>78</x:v>
      </x:c>
      <x:c r="K116" s="6">
        <x:v>1009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22.341</x:v>
      </x:c>
      <x:c r="R116" s="8">
        <x:v>138753.080040254</x:v>
      </x:c>
      <x:c r="S116" s="12">
        <x:v>277087.217964251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70123</x:v>
      </x:c>
      <x:c r="B117" s="1">
        <x:v>44291.565121956</x:v>
      </x:c>
      <x:c r="C117" s="6">
        <x:v>38.3393561066667</x:v>
      </x:c>
      <x:c r="D117" s="14" t="s">
        <x:v>77</x:v>
      </x:c>
      <x:c r="E117" s="15">
        <x:v>44243.5070199884</x:v>
      </x:c>
      <x:c r="F117" t="s">
        <x:v>82</x:v>
      </x:c>
      <x:c r="G117" s="6">
        <x:v>318.804578730131</x:v>
      </x:c>
      <x:c r="H117" t="s">
        <x:v>83</x:v>
      </x:c>
      <x:c r="I117" s="6">
        <x:v>11.2987837365072</x:v>
      </x:c>
      <x:c r="J117" t="s">
        <x:v>78</x:v>
      </x:c>
      <x:c r="K117" s="6">
        <x:v>1009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22.339</x:v>
      </x:c>
      <x:c r="R117" s="8">
        <x:v>138747.215934989</x:v>
      </x:c>
      <x:c r="S117" s="12">
        <x:v>277088.260857266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70132</x:v>
      </x:c>
      <x:c r="B118" s="1">
        <x:v>44291.5653533218</x:v>
      </x:c>
      <x:c r="C118" s="6">
        <x:v>38.6724813466667</x:v>
      </x:c>
      <x:c r="D118" s="14" t="s">
        <x:v>77</x:v>
      </x:c>
      <x:c r="E118" s="15">
        <x:v>44243.5070199884</x:v>
      </x:c>
      <x:c r="F118" t="s">
        <x:v>82</x:v>
      </x:c>
      <x:c r="G118" s="6">
        <x:v>318.788434487546</x:v>
      </x:c>
      <x:c r="H118" t="s">
        <x:v>83</x:v>
      </x:c>
      <x:c r="I118" s="6">
        <x:v>11.292672600669</x:v>
      </x:c>
      <x:c r="J118" t="s">
        <x:v>78</x:v>
      </x:c>
      <x:c r="K118" s="6">
        <x:v>1009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22.342</x:v>
      </x:c>
      <x:c r="R118" s="8">
        <x:v>138753.761753071</x:v>
      </x:c>
      <x:c r="S118" s="12">
        <x:v>277081.1473195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70141</x:v>
      </x:c>
      <x:c r="B119" s="1">
        <x:v>44291.5655849884</x:v>
      </x:c>
      <x:c r="C119" s="6">
        <x:v>39.0061177883333</x:v>
      </x:c>
      <x:c r="D119" s="14" t="s">
        <x:v>77</x:v>
      </x:c>
      <x:c r="E119" s="15">
        <x:v>44243.5070199884</x:v>
      </x:c>
      <x:c r="F119" t="s">
        <x:v>82</x:v>
      </x:c>
      <x:c r="G119" s="6">
        <x:v>318.723394290264</x:v>
      </x:c>
      <x:c r="H119" t="s">
        <x:v>83</x:v>
      </x:c>
      <x:c r="I119" s="6">
        <x:v>11.2987837365072</x:v>
      </x:c>
      <x:c r="J119" t="s">
        <x:v>78</x:v>
      </x:c>
      <x:c r="K119" s="6">
        <x:v>1009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22.342</x:v>
      </x:c>
      <x:c r="R119" s="8">
        <x:v>138739.935212538</x:v>
      </x:c>
      <x:c r="S119" s="12">
        <x:v>277079.373457698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70150</x:v>
      </x:c>
      <x:c r="B120" s="1">
        <x:v>44291.5658162847</x:v>
      </x:c>
      <x:c r="C120" s="6">
        <x:v>39.3391770483333</x:v>
      </x:c>
      <x:c r="D120" s="14" t="s">
        <x:v>77</x:v>
      </x:c>
      <x:c r="E120" s="15">
        <x:v>44243.5070199884</x:v>
      </x:c>
      <x:c r="F120" t="s">
        <x:v>82</x:v>
      </x:c>
      <x:c r="G120" s="6">
        <x:v>318.566327293914</x:v>
      </x:c>
      <x:c r="H120" t="s">
        <x:v>83</x:v>
      </x:c>
      <x:c r="I120" s="6">
        <x:v>11.311006041406</x:v>
      </x:c>
      <x:c r="J120" t="s">
        <x:v>78</x:v>
      </x:c>
      <x:c r="K120" s="6">
        <x:v>1009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22.343</x:v>
      </x:c>
      <x:c r="R120" s="8">
        <x:v>138733.649880463</x:v>
      </x:c>
      <x:c r="S120" s="12">
        <x:v>277066.382574256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70159</x:v>
      </x:c>
      <x:c r="B121" s="1">
        <x:v>44291.5660479167</x:v>
      </x:c>
      <x:c r="C121" s="6">
        <x:v>39.6727302083333</x:v>
      </x:c>
      <x:c r="D121" s="14" t="s">
        <x:v>77</x:v>
      </x:c>
      <x:c r="E121" s="15">
        <x:v>44243.5070199884</x:v>
      </x:c>
      <x:c r="F121" t="s">
        <x:v>82</x:v>
      </x:c>
      <x:c r="G121" s="6">
        <x:v>318.485210234674</x:v>
      </x:c>
      <x:c r="H121" t="s">
        <x:v>83</x:v>
      </x:c>
      <x:c r="I121" s="6">
        <x:v>11.311006041406</x:v>
      </x:c>
      <x:c r="J121" t="s">
        <x:v>78</x:v>
      </x:c>
      <x:c r="K121" s="6">
        <x:v>1009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22.346</x:v>
      </x:c>
      <x:c r="R121" s="8">
        <x:v>138738.922331539</x:v>
      </x:c>
      <x:c r="S121" s="12">
        <x:v>277074.597435896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70168</x:v>
      </x:c>
      <x:c r="B122" s="1">
        <x:v>44291.5662790509</x:v>
      </x:c>
      <x:c r="C122" s="6">
        <x:v>40.0055683083333</x:v>
      </x:c>
      <x:c r="D122" s="14" t="s">
        <x:v>77</x:v>
      </x:c>
      <x:c r="E122" s="15">
        <x:v>44243.5070199884</x:v>
      </x:c>
      <x:c r="F122" t="s">
        <x:v>82</x:v>
      </x:c>
      <x:c r="G122" s="6">
        <x:v>318.60427586277</x:v>
      </x:c>
      <x:c r="H122" t="s">
        <x:v>83</x:v>
      </x:c>
      <x:c r="I122" s="6">
        <x:v>11.3048948834194</x:v>
      </x:c>
      <x:c r="J122" t="s">
        <x:v>78</x:v>
      </x:c>
      <x:c r="K122" s="6">
        <x:v>1009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22.344</x:v>
      </x:c>
      <x:c r="R122" s="8">
        <x:v>138724.822004434</x:v>
      </x:c>
      <x:c r="S122" s="12">
        <x:v>277058.064481456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70177</x:v>
      </x:c>
      <x:c r="B123" s="1">
        <x:v>44291.5665109606</x:v>
      </x:c>
      <x:c r="C123" s="6">
        <x:v>40.3395002516667</x:v>
      </x:c>
      <x:c r="D123" s="14" t="s">
        <x:v>77</x:v>
      </x:c>
      <x:c r="E123" s="15">
        <x:v>44243.5070199884</x:v>
      </x:c>
      <x:c r="F123" t="s">
        <x:v>82</x:v>
      </x:c>
      <x:c r="G123" s="6">
        <x:v>318.674523592589</x:v>
      </x:c>
      <x:c r="H123" t="s">
        <x:v>83</x:v>
      </x:c>
      <x:c r="I123" s="6">
        <x:v>11.311006041406</x:v>
      </x:c>
      <x:c r="J123" t="s">
        <x:v>78</x:v>
      </x:c>
      <x:c r="K123" s="6">
        <x:v>1009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22.339</x:v>
      </x:c>
      <x:c r="R123" s="8">
        <x:v>138712.790279549</x:v>
      </x:c>
      <x:c r="S123" s="12">
        <x:v>277052.719577694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70186</x:v>
      </x:c>
      <x:c r="B124" s="1">
        <x:v>44291.5667420949</x:v>
      </x:c>
      <x:c r="C124" s="6">
        <x:v>40.6722992783333</x:v>
      </x:c>
      <x:c r="D124" s="14" t="s">
        <x:v>77</x:v>
      </x:c>
      <x:c r="E124" s="15">
        <x:v>44243.5070199884</x:v>
      </x:c>
      <x:c r="F124" t="s">
        <x:v>82</x:v>
      </x:c>
      <x:c r="G124" s="6">
        <x:v>318.582477193731</x:v>
      </x:c>
      <x:c r="H124" t="s">
        <x:v>83</x:v>
      </x:c>
      <x:c r="I124" s="6">
        <x:v>11.3171172104653</x:v>
      </x:c>
      <x:c r="J124" t="s">
        <x:v>78</x:v>
      </x:c>
      <x:c r="K124" s="6">
        <x:v>1009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22.34</x:v>
      </x:c>
      <x:c r="R124" s="8">
        <x:v>138713.239192195</x:v>
      </x:c>
      <x:c r="S124" s="12">
        <x:v>277041.859216773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70195</x:v>
      </x:c>
      <x:c r="B125" s="1">
        <x:v>44291.5669738079</x:v>
      </x:c>
      <x:c r="C125" s="6">
        <x:v>41.0060247366667</x:v>
      </x:c>
      <x:c r="D125" s="14" t="s">
        <x:v>77</x:v>
      </x:c>
      <x:c r="E125" s="15">
        <x:v>44243.5070199884</x:v>
      </x:c>
      <x:c r="F125" t="s">
        <x:v>82</x:v>
      </x:c>
      <x:c r="G125" s="6">
        <x:v>318.647470207392</x:v>
      </x:c>
      <x:c r="H125" t="s">
        <x:v>83</x:v>
      </x:c>
      <x:c r="I125" s="6">
        <x:v>11.311006041406</x:v>
      </x:c>
      <x:c r="J125" t="s">
        <x:v>78</x:v>
      </x:c>
      <x:c r="K125" s="6">
        <x:v>1009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22.34</x:v>
      </x:c>
      <x:c r="R125" s="8">
        <x:v>138711.335773143</x:v>
      </x:c>
      <x:c r="S125" s="12">
        <x:v>277032.768632995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70204</x:v>
      </x:c>
      <x:c r="B126" s="1">
        <x:v>44291.5672051736</x:v>
      </x:c>
      <x:c r="C126" s="6">
        <x:v>41.3391620133333</x:v>
      </x:c>
      <x:c r="D126" s="14" t="s">
        <x:v>77</x:v>
      </x:c>
      <x:c r="E126" s="15">
        <x:v>44243.5070199884</x:v>
      </x:c>
      <x:c r="F126" t="s">
        <x:v>82</x:v>
      </x:c>
      <x:c r="G126" s="6">
        <x:v>318.582477193731</x:v>
      </x:c>
      <x:c r="H126" t="s">
        <x:v>83</x:v>
      </x:c>
      <x:c r="I126" s="6">
        <x:v>11.3171172104653</x:v>
      </x:c>
      <x:c r="J126" t="s">
        <x:v>78</x:v>
      </x:c>
      <x:c r="K126" s="6">
        <x:v>1009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22.34</x:v>
      </x:c>
      <x:c r="R126" s="8">
        <x:v>138706.927637739</x:v>
      </x:c>
      <x:c r="S126" s="12">
        <x:v>277018.87265176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70213</x:v>
      </x:c>
      <x:c r="B127" s="1">
        <x:v>44291.567436956</x:v>
      </x:c>
      <x:c r="C127" s="6">
        <x:v>41.6729087766667</x:v>
      </x:c>
      <x:c r="D127" s="14" t="s">
        <x:v>77</x:v>
      </x:c>
      <x:c r="E127" s="15">
        <x:v>44243.5070199884</x:v>
      </x:c>
      <x:c r="F127" t="s">
        <x:v>82</x:v>
      </x:c>
      <x:c r="G127" s="6">
        <x:v>318.555432164346</x:v>
      </x:c>
      <x:c r="H127" t="s">
        <x:v>83</x:v>
      </x:c>
      <x:c r="I127" s="6">
        <x:v>11.3171172104653</x:v>
      </x:c>
      <x:c r="J127" t="s">
        <x:v>78</x:v>
      </x:c>
      <x:c r="K127" s="6">
        <x:v>1009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22.341</x:v>
      </x:c>
      <x:c r="R127" s="8">
        <x:v>138701.104565607</x:v>
      </x:c>
      <x:c r="S127" s="12">
        <x:v>277037.512855217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70222</x:v>
      </x:c>
      <x:c r="B128" s="1">
        <x:v>44291.567668206</x:v>
      </x:c>
      <x:c r="C128" s="6">
        <x:v>42.0059426083333</x:v>
      </x:c>
      <x:c r="D128" s="14" t="s">
        <x:v>77</x:v>
      </x:c>
      <x:c r="E128" s="15">
        <x:v>44243.5070199884</x:v>
      </x:c>
      <x:c r="F128" t="s">
        <x:v>82</x:v>
      </x:c>
      <x:c r="G128" s="6">
        <x:v>318.463427323545</x:v>
      </x:c>
      <x:c r="H128" t="s">
        <x:v>83</x:v>
      </x:c>
      <x:c r="I128" s="6">
        <x:v>11.3232283905986</x:v>
      </x:c>
      <x:c r="J128" t="s">
        <x:v>78</x:v>
      </x:c>
      <x:c r="K128" s="6">
        <x:v>1009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22.342</x:v>
      </x:c>
      <x:c r="R128" s="8">
        <x:v>138696.199156315</x:v>
      </x:c>
      <x:c r="S128" s="12">
        <x:v>277017.360990861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70231</x:v>
      </x:c>
      <x:c r="B129" s="1">
        <x:v>44291.5678993866</x:v>
      </x:c>
      <x:c r="C129" s="6">
        <x:v>42.3388489283333</x:v>
      </x:c>
      <x:c r="D129" s="14" t="s">
        <x:v>77</x:v>
      </x:c>
      <x:c r="E129" s="15">
        <x:v>44243.5070199884</x:v>
      </x:c>
      <x:c r="F129" t="s">
        <x:v>82</x:v>
      </x:c>
      <x:c r="G129" s="6">
        <x:v>318.452549266698</x:v>
      </x:c>
      <x:c r="H129" t="s">
        <x:v>83</x:v>
      </x:c>
      <x:c r="I129" s="6">
        <x:v>11.3293395818059</x:v>
      </x:c>
      <x:c r="J129" t="s">
        <x:v>78</x:v>
      </x:c>
      <x:c r="K129" s="6">
        <x:v>1009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22.34</x:v>
      </x:c>
      <x:c r="R129" s="8">
        <x:v>138692.796285474</x:v>
      </x:c>
      <x:c r="S129" s="12">
        <x:v>277000.237749189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70240</x:v>
      </x:c>
      <x:c r="B130" s="1">
        <x:v>44291.5681312153</x:v>
      </x:c>
      <x:c r="C130" s="6">
        <x:v>42.6726747466667</x:v>
      </x:c>
      <x:c r="D130" s="14" t="s">
        <x:v>77</x:v>
      </x:c>
      <x:c r="E130" s="15">
        <x:v>44243.5070199884</x:v>
      </x:c>
      <x:c r="F130" t="s">
        <x:v>82</x:v>
      </x:c>
      <x:c r="G130" s="6">
        <x:v>318.571591266702</x:v>
      </x:c>
      <x:c r="H130" t="s">
        <x:v>83</x:v>
      </x:c>
      <x:c r="I130" s="6">
        <x:v>11.3232283905986</x:v>
      </x:c>
      <x:c r="J130" t="s">
        <x:v>78</x:v>
      </x:c>
      <x:c r="K130" s="6">
        <x:v>1009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22.338</x:v>
      </x:c>
      <x:c r="R130" s="8">
        <x:v>138681.205134544</x:v>
      </x:c>
      <x:c r="S130" s="12">
        <x:v>276995.665497068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70249</x:v>
      </x:c>
      <x:c r="B131" s="1">
        <x:v>44291.5683625</x:v>
      </x:c>
      <x:c r="C131" s="6">
        <x:v>43.0057016633333</x:v>
      </x:c>
      <x:c r="D131" s="14" t="s">
        <x:v>77</x:v>
      </x:c>
      <x:c r="E131" s="15">
        <x:v>44243.5070199884</x:v>
      </x:c>
      <x:c r="F131" t="s">
        <x:v>82</x:v>
      </x:c>
      <x:c r="G131" s="6">
        <x:v>318.398483997314</x:v>
      </x:c>
      <x:c r="H131" t="s">
        <x:v>83</x:v>
      </x:c>
      <x:c r="I131" s="6">
        <x:v>11.3293395818059</x:v>
      </x:c>
      <x:c r="J131" t="s">
        <x:v>78</x:v>
      </x:c>
      <x:c r="K131" s="6">
        <x:v>1009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22.342</x:v>
      </x:c>
      <x:c r="R131" s="8">
        <x:v>138671.339516469</x:v>
      </x:c>
      <x:c r="S131" s="12">
        <x:v>277003.120613872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70258</x:v>
      </x:c>
      <x:c r="B132" s="1">
        <x:v>44291.5685937847</x:v>
      </x:c>
      <x:c r="C132" s="6">
        <x:v>43.33874651</x:v>
      </x:c>
      <x:c r="D132" s="14" t="s">
        <x:v>77</x:v>
      </x:c>
      <x:c r="E132" s="15">
        <x:v>44243.5070199884</x:v>
      </x:c>
      <x:c r="F132" t="s">
        <x:v>82</x:v>
      </x:c>
      <x:c r="G132" s="6">
        <x:v>318.425515196105</x:v>
      </x:c>
      <x:c r="H132" t="s">
        <x:v>83</x:v>
      </x:c>
      <x:c r="I132" s="6">
        <x:v>11.3293395818059</x:v>
      </x:c>
      <x:c r="J132" t="s">
        <x:v>78</x:v>
      </x:c>
      <x:c r="K132" s="6">
        <x:v>1009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22.341</x:v>
      </x:c>
      <x:c r="R132" s="8">
        <x:v>138669.297691026</x:v>
      </x:c>
      <x:c r="S132" s="12">
        <x:v>276984.577353598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70267</x:v>
      </x:c>
      <x:c r="B133" s="1">
        <x:v>44291.5688257292</x:v>
      </x:c>
      <x:c r="C133" s="6">
        <x:v>43.6727841433333</x:v>
      </x:c>
      <x:c r="D133" s="14" t="s">
        <x:v>77</x:v>
      </x:c>
      <x:c r="E133" s="15">
        <x:v>44243.5070199884</x:v>
      </x:c>
      <x:c r="F133" t="s">
        <x:v>82</x:v>
      </x:c>
      <x:c r="G133" s="6">
        <x:v>318.425515196105</x:v>
      </x:c>
      <x:c r="H133" t="s">
        <x:v>83</x:v>
      </x:c>
      <x:c r="I133" s="6">
        <x:v>11.3293395818059</x:v>
      </x:c>
      <x:c r="J133" t="s">
        <x:v>78</x:v>
      </x:c>
      <x:c r="K133" s="6">
        <x:v>1009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22.341</x:v>
      </x:c>
      <x:c r="R133" s="8">
        <x:v>138653.535642435</x:v>
      </x:c>
      <x:c r="S133" s="12">
        <x:v>276979.888153362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70276</x:v>
      </x:c>
      <x:c r="B134" s="1">
        <x:v>44291.5690569097</x:v>
      </x:c>
      <x:c r="C134" s="6">
        <x:v>44.0056879583333</x:v>
      </x:c>
      <x:c r="D134" s="14" t="s">
        <x:v>77</x:v>
      </x:c>
      <x:c r="E134" s="15">
        <x:v>44243.5070199884</x:v>
      </x:c>
      <x:c r="F134" t="s">
        <x:v>82</x:v>
      </x:c>
      <x:c r="G134" s="6">
        <x:v>318.468717349771</x:v>
      </x:c>
      <x:c r="H134" t="s">
        <x:v>83</x:v>
      </x:c>
      <x:c r="I134" s="6">
        <x:v>11.3354507840877</x:v>
      </x:c>
      <x:c r="J134" t="s">
        <x:v>78</x:v>
      </x:c>
      <x:c r="K134" s="6">
        <x:v>1009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22.337</x:v>
      </x:c>
      <x:c r="R134" s="8">
        <x:v>138644.089468157</x:v>
      </x:c>
      <x:c r="S134" s="12">
        <x:v>276970.15140956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70285</x:v>
      </x:c>
      <x:c r="B135" s="1">
        <x:v>44291.5692886921</x:v>
      </x:c>
      <x:c r="C135" s="6">
        <x:v>44.3394124033333</x:v>
      </x:c>
      <x:c r="D135" s="14" t="s">
        <x:v>77</x:v>
      </x:c>
      <x:c r="E135" s="15">
        <x:v>44243.5070199884</x:v>
      </x:c>
      <x:c r="F135" t="s">
        <x:v>82</x:v>
      </x:c>
      <x:c r="G135" s="6">
        <x:v>318.376753603467</x:v>
      </x:c>
      <x:c r="H135" t="s">
        <x:v>83</x:v>
      </x:c>
      <x:c r="I135" s="6">
        <x:v>11.341561997443</x:v>
      </x:c>
      <x:c r="J135" t="s">
        <x:v>78</x:v>
      </x:c>
      <x:c r="K135" s="6">
        <x:v>1009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22.338</x:v>
      </x:c>
      <x:c r="R135" s="8">
        <x:v>138645.17499693</x:v>
      </x:c>
      <x:c r="S135" s="12">
        <x:v>276953.796854142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70294</x:v>
      </x:c>
      <x:c r="B136" s="1">
        <x:v>44291.5695198727</x:v>
      </x:c>
      <x:c r="C136" s="6">
        <x:v>44.6723439583333</x:v>
      </x:c>
      <x:c r="D136" s="14" t="s">
        <x:v>77</x:v>
      </x:c>
      <x:c r="E136" s="15">
        <x:v>44243.5070199884</x:v>
      </x:c>
      <x:c r="F136" t="s">
        <x:v>82</x:v>
      </x:c>
      <x:c r="G136" s="6">
        <x:v>318.468717349771</x:v>
      </x:c>
      <x:c r="H136" t="s">
        <x:v>83</x:v>
      </x:c>
      <x:c r="I136" s="6">
        <x:v>11.3354507840877</x:v>
      </x:c>
      <x:c r="J136" t="s">
        <x:v>78</x:v>
      </x:c>
      <x:c r="K136" s="6">
        <x:v>1009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22.337</x:v>
      </x:c>
      <x:c r="R136" s="8">
        <x:v>138630.612189595</x:v>
      </x:c>
      <x:c r="S136" s="12">
        <x:v>276968.73785638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70303</x:v>
      </x:c>
      <x:c r="B137" s="1">
        <x:v>44291.5697516551</x:v>
      </x:c>
      <x:c r="C137" s="6">
        <x:v>45.0060957766667</x:v>
      </x:c>
      <x:c r="D137" s="14" t="s">
        <x:v>77</x:v>
      </x:c>
      <x:c r="E137" s="15">
        <x:v>44243.5070199884</x:v>
      </x:c>
      <x:c r="F137" t="s">
        <x:v>82</x:v>
      </x:c>
      <x:c r="G137" s="6">
        <x:v>318.49575743255</x:v>
      </x:c>
      <x:c r="H137" t="s">
        <x:v>83</x:v>
      </x:c>
      <x:c r="I137" s="6">
        <x:v>11.3354507840877</x:v>
      </x:c>
      <x:c r="J137" t="s">
        <x:v>78</x:v>
      </x:c>
      <x:c r="K137" s="6">
        <x:v>1009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22.336</x:v>
      </x:c>
      <x:c r="R137" s="8">
        <x:v>138620.15294177</x:v>
      </x:c>
      <x:c r="S137" s="12">
        <x:v>276963.233624156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70312</x:v>
      </x:c>
      <x:c r="B138" s="1">
        <x:v>44291.5699827893</x:v>
      </x:c>
      <x:c r="C138" s="6">
        <x:v>45.3389375583333</x:v>
      </x:c>
      <x:c r="D138" s="14" t="s">
        <x:v>77</x:v>
      </x:c>
      <x:c r="E138" s="15">
        <x:v>44243.5070199884</x:v>
      </x:c>
      <x:c r="F138" t="s">
        <x:v>82</x:v>
      </x:c>
      <x:c r="G138" s="6">
        <x:v>318.549846218577</x:v>
      </x:c>
      <x:c r="H138" t="s">
        <x:v>83</x:v>
      </x:c>
      <x:c r="I138" s="6">
        <x:v>11.3354507840877</x:v>
      </x:c>
      <x:c r="J138" t="s">
        <x:v>78</x:v>
      </x:c>
      <x:c r="K138" s="6">
        <x:v>1009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22.334</x:v>
      </x:c>
      <x:c r="R138" s="8">
        <x:v>138605.315806209</x:v>
      </x:c>
      <x:c r="S138" s="12">
        <x:v>276957.592532714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70321</x:v>
      </x:c>
      <x:c r="B139" s="1">
        <x:v>44291.5702144676</x:v>
      </x:c>
      <x:c r="C139" s="6">
        <x:v>45.672545635</x:v>
      </x:c>
      <x:c r="D139" s="14" t="s">
        <x:v>77</x:v>
      </x:c>
      <x:c r="E139" s="15">
        <x:v>44243.5070199884</x:v>
      </x:c>
      <x:c r="F139" t="s">
        <x:v>82</x:v>
      </x:c>
      <x:c r="G139" s="6">
        <x:v>318.538987093873</x:v>
      </x:c>
      <x:c r="H139" t="s">
        <x:v>83</x:v>
      </x:c>
      <x:c r="I139" s="6">
        <x:v>11.341561997443</x:v>
      </x:c>
      <x:c r="J139" t="s">
        <x:v>78</x:v>
      </x:c>
      <x:c r="K139" s="6">
        <x:v>1009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22.332</x:v>
      </x:c>
      <x:c r="R139" s="8">
        <x:v>138592.601628851</x:v>
      </x:c>
      <x:c r="S139" s="12">
        <x:v>276951.85604459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70330</x:v>
      </x:c>
      <x:c r="B140" s="1">
        <x:v>44291.5704459491</x:v>
      </x:c>
      <x:c r="C140" s="6">
        <x:v>46.0058950416667</x:v>
      </x:c>
      <x:c r="D140" s="14" t="s">
        <x:v>77</x:v>
      </x:c>
      <x:c r="E140" s="15">
        <x:v>44243.5070199884</x:v>
      </x:c>
      <x:c r="F140" t="s">
        <x:v>82</x:v>
      </x:c>
      <x:c r="G140" s="6">
        <x:v>318.474047036724</x:v>
      </x:c>
      <x:c r="H140" t="s">
        <x:v>83</x:v>
      </x:c>
      <x:c r="I140" s="6">
        <x:v>11.3476732218724</x:v>
      </x:c>
      <x:c r="J140" t="s">
        <x:v>78</x:v>
      </x:c>
      <x:c r="K140" s="6">
        <x:v>1009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22.332</x:v>
      </x:c>
      <x:c r="R140" s="8">
        <x:v>138576.137327847</x:v>
      </x:c>
      <x:c r="S140" s="12">
        <x:v>276939.213522045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70339</x:v>
      </x:c>
      <x:c r="B141" s="1">
        <x:v>44291.5706771644</x:v>
      </x:c>
      <x:c r="C141" s="6">
        <x:v>46.3388303783333</x:v>
      </x:c>
      <x:c r="D141" s="14" t="s">
        <x:v>77</x:v>
      </x:c>
      <x:c r="E141" s="15">
        <x:v>44243.5070199884</x:v>
      </x:c>
      <x:c r="F141" t="s">
        <x:v>82</x:v>
      </x:c>
      <x:c r="G141" s="6">
        <x:v>318.409126321926</x:v>
      </x:c>
      <x:c r="H141" t="s">
        <x:v>83</x:v>
      </x:c>
      <x:c r="I141" s="6">
        <x:v>11.3537844573762</x:v>
      </x:c>
      <x:c r="J141" t="s">
        <x:v>78</x:v>
      </x:c>
      <x:c r="K141" s="6">
        <x:v>1009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22.332</x:v>
      </x:c>
      <x:c r="R141" s="8">
        <x:v>138572.089236993</x:v>
      </x:c>
      <x:c r="S141" s="12">
        <x:v>276937.922636393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70348</x:v>
      </x:c>
      <x:c r="B142" s="1">
        <x:v>44291.570908912</x:v>
      </x:c>
      <x:c r="C142" s="6">
        <x:v>46.6725342666667</x:v>
      </x:c>
      <x:c r="D142" s="14" t="s">
        <x:v>77</x:v>
      </x:c>
      <x:c r="E142" s="15">
        <x:v>44243.5070199884</x:v>
      </x:c>
      <x:c r="F142" t="s">
        <x:v>82</x:v>
      </x:c>
      <x:c r="G142" s="6">
        <x:v>318.511940995115</x:v>
      </x:c>
      <x:c r="H142" t="s">
        <x:v>83</x:v>
      </x:c>
      <x:c r="I142" s="6">
        <x:v>11.341561997443</x:v>
      </x:c>
      <x:c r="J142" t="s">
        <x:v>78</x:v>
      </x:c>
      <x:c r="K142" s="6">
        <x:v>1009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22.333</x:v>
      </x:c>
      <x:c r="R142" s="8">
        <x:v>138557.546678705</x:v>
      </x:c>
      <x:c r="S142" s="12">
        <x:v>276917.70195935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70357</x:v>
      </x:c>
      <x:c r="B143" s="1">
        <x:v>44291.571140625</x:v>
      </x:c>
      <x:c r="C143" s="6">
        <x:v>47.00622723</x:v>
      </x:c>
      <x:c r="D143" s="14" t="s">
        <x:v>77</x:v>
      </x:c>
      <x:c r="E143" s="15">
        <x:v>44243.5070199884</x:v>
      </x:c>
      <x:c r="F143" t="s">
        <x:v>82</x:v>
      </x:c>
      <x:c r="G143" s="6">
        <x:v>318.528136899663</x:v>
      </x:c>
      <x:c r="H143" t="s">
        <x:v>83</x:v>
      </x:c>
      <x:c r="I143" s="6">
        <x:v>11.3476732218724</x:v>
      </x:c>
      <x:c r="J143" t="s">
        <x:v>78</x:v>
      </x:c>
      <x:c r="K143" s="6">
        <x:v>1009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22.33</x:v>
      </x:c>
      <x:c r="R143" s="8">
        <x:v>138554.290444015</x:v>
      </x:c>
      <x:c r="S143" s="12">
        <x:v>276921.863562957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70366</x:v>
      </x:c>
      <x:c r="B144" s="1">
        <x:v>44291.5713717245</x:v>
      </x:c>
      <x:c r="C144" s="6">
        <x:v>47.33896278</x:v>
      </x:c>
      <x:c r="D144" s="14" t="s">
        <x:v>77</x:v>
      </x:c>
      <x:c r="E144" s="15">
        <x:v>44243.5070199884</x:v>
      </x:c>
      <x:c r="F144" t="s">
        <x:v>82</x:v>
      </x:c>
      <x:c r="G144" s="6">
        <x:v>318.436164338952</x:v>
      </x:c>
      <x:c r="H144" t="s">
        <x:v>83</x:v>
      </x:c>
      <x:c r="I144" s="6">
        <x:v>11.3537844573762</x:v>
      </x:c>
      <x:c r="J144" t="s">
        <x:v>78</x:v>
      </x:c>
      <x:c r="K144" s="6">
        <x:v>1009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22.331</x:v>
      </x:c>
      <x:c r="R144" s="8">
        <x:v>138540.343631811</x:v>
      </x:c>
      <x:c r="S144" s="12">
        <x:v>276912.162237437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70375</x:v>
      </x:c>
      <x:c r="B145" s="1">
        <x:v>44291.5716033565</x:v>
      </x:c>
      <x:c r="C145" s="6">
        <x:v>47.6725665166667</x:v>
      </x:c>
      <x:c r="D145" s="14" t="s">
        <x:v>77</x:v>
      </x:c>
      <x:c r="E145" s="15">
        <x:v>44243.5070199884</x:v>
      </x:c>
      <x:c r="F145" t="s">
        <x:v>82</x:v>
      </x:c>
      <x:c r="G145" s="6">
        <x:v>318.436164338952</x:v>
      </x:c>
      <x:c r="H145" t="s">
        <x:v>83</x:v>
      </x:c>
      <x:c r="I145" s="6">
        <x:v>11.3537844573762</x:v>
      </x:c>
      <x:c r="J145" t="s">
        <x:v>78</x:v>
      </x:c>
      <x:c r="K145" s="6">
        <x:v>1009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22.331</x:v>
      </x:c>
      <x:c r="R145" s="8">
        <x:v>138536.640167824</x:v>
      </x:c>
      <x:c r="S145" s="12">
        <x:v>276921.940606966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70384</x:v>
      </x:c>
      <x:c r="B146" s="1">
        <x:v>44291.5718348727</x:v>
      </x:c>
      <x:c r="C146" s="6">
        <x:v>48.0059138966667</x:v>
      </x:c>
      <x:c r="D146" s="14" t="s">
        <x:v>77</x:v>
      </x:c>
      <x:c r="E146" s="15">
        <x:v>44243.5070199884</x:v>
      </x:c>
      <x:c r="F146" t="s">
        <x:v>82</x:v>
      </x:c>
      <x:c r="G146" s="6">
        <x:v>318.45237234756</x:v>
      </x:c>
      <x:c r="H146" t="s">
        <x:v>83</x:v>
      </x:c>
      <x:c r="I146" s="6">
        <x:v>11.359895703954</x:v>
      </x:c>
      <x:c r="J146" t="s">
        <x:v>78</x:v>
      </x:c>
      <x:c r="K146" s="6">
        <x:v>1009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22.328</x:v>
      </x:c>
      <x:c r="R146" s="8">
        <x:v>138527.261821375</x:v>
      </x:c>
      <x:c r="S146" s="12">
        <x:v>276901.20919269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70393</x:v>
      </x:c>
      <x:c r="B147" s="1">
        <x:v>44291.5720660532</x:v>
      </x:c>
      <x:c r="C147" s="6">
        <x:v>48.3388224916667</x:v>
      </x:c>
      <x:c r="D147" s="14" t="s">
        <x:v>77</x:v>
      </x:c>
      <x:c r="E147" s="15">
        <x:v>44243.5070199884</x:v>
      </x:c>
      <x:c r="F147" t="s">
        <x:v>82</x:v>
      </x:c>
      <x:c r="G147" s="6">
        <x:v>318.45237234756</x:v>
      </x:c>
      <x:c r="H147" t="s">
        <x:v>83</x:v>
      </x:c>
      <x:c r="I147" s="6">
        <x:v>11.359895703954</x:v>
      </x:c>
      <x:c r="J147" t="s">
        <x:v>78</x:v>
      </x:c>
      <x:c r="K147" s="6">
        <x:v>1009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22.328</x:v>
      </x:c>
      <x:c r="R147" s="8">
        <x:v>138515.787466722</x:v>
      </x:c>
      <x:c r="S147" s="12">
        <x:v>276895.293585851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70402</x:v>
      </x:c>
      <x:c r="B148" s="1">
        <x:v>44291.5722977199</x:v>
      </x:c>
      <x:c r="C148" s="6">
        <x:v>48.6724419016667</x:v>
      </x:c>
      <x:c r="D148" s="14" t="s">
        <x:v>77</x:v>
      </x:c>
      <x:c r="E148" s="15">
        <x:v>44243.5070199884</x:v>
      </x:c>
      <x:c r="F148" t="s">
        <x:v>82</x:v>
      </x:c>
      <x:c r="G148" s="6">
        <x:v>318.490248994631</x:v>
      </x:c>
      <x:c r="H148" t="s">
        <x:v>83</x:v>
      </x:c>
      <x:c r="I148" s="6">
        <x:v>11.3537844573762</x:v>
      </x:c>
      <x:c r="J148" t="s">
        <x:v>78</x:v>
      </x:c>
      <x:c r="K148" s="6">
        <x:v>1009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22.329</x:v>
      </x:c>
      <x:c r="R148" s="8">
        <x:v>138502.555800515</x:v>
      </x:c>
      <x:c r="S148" s="12">
        <x:v>276888.984871917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70411</x:v>
      </x:c>
      <x:c r="B149" s="1">
        <x:v>44291.5725294792</x:v>
      </x:c>
      <x:c r="C149" s="6">
        <x:v>49.0061650466667</x:v>
      </x:c>
      <x:c r="D149" s="14" t="s">
        <x:v>77</x:v>
      </x:c>
      <x:c r="E149" s="15">
        <x:v>44243.5070199884</x:v>
      </x:c>
      <x:c r="F149" t="s">
        <x:v>82</x:v>
      </x:c>
      <x:c r="G149" s="6">
        <x:v>318.479416384096</x:v>
      </x:c>
      <x:c r="H149" t="s">
        <x:v>83</x:v>
      </x:c>
      <x:c r="I149" s="6">
        <x:v>11.359895703954</x:v>
      </x:c>
      <x:c r="J149" t="s">
        <x:v>78</x:v>
      </x:c>
      <x:c r="K149" s="6">
        <x:v>1009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22.327</x:v>
      </x:c>
      <x:c r="R149" s="8">
        <x:v>138501.045715573</x:v>
      </x:c>
      <x:c r="S149" s="12">
        <x:v>276885.607732386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70420</x:v>
      </x:c>
      <x:c r="B150" s="1">
        <x:v>44291.5727605671</x:v>
      </x:c>
      <x:c r="C150" s="6">
        <x:v>49.3389502383333</x:v>
      </x:c>
      <x:c r="D150" s="14" t="s">
        <x:v>77</x:v>
      </x:c>
      <x:c r="E150" s="15">
        <x:v>44243.5070199884</x:v>
      </x:c>
      <x:c r="F150" t="s">
        <x:v>82</x:v>
      </x:c>
      <x:c r="G150" s="6">
        <x:v>318.441548388455</x:v>
      </x:c>
      <x:c r="H150" t="s">
        <x:v>83</x:v>
      </x:c>
      <x:c r="I150" s="6">
        <x:v>11.3660069616062</x:v>
      </x:c>
      <x:c r="J150" t="s">
        <x:v>78</x:v>
      </x:c>
      <x:c r="K150" s="6">
        <x:v>1009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22.326</x:v>
      </x:c>
      <x:c r="R150" s="8">
        <x:v>138491.078070185</x:v>
      </x:c>
      <x:c r="S150" s="12">
        <x:v>276877.004247624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70429</x:v>
      </x:c>
      <x:c r="B151" s="1">
        <x:v>44291.5729922454</x:v>
      </x:c>
      <x:c r="C151" s="6">
        <x:v>49.6725745483333</x:v>
      </x:c>
      <x:c r="D151" s="14" t="s">
        <x:v>77</x:v>
      </x:c>
      <x:c r="E151" s="15">
        <x:v>44243.5070199884</x:v>
      </x:c>
      <x:c r="F151" t="s">
        <x:v>82</x:v>
      </x:c>
      <x:c r="G151" s="6">
        <x:v>318.45237234756</x:v>
      </x:c>
      <x:c r="H151" t="s">
        <x:v>83</x:v>
      </x:c>
      <x:c r="I151" s="6">
        <x:v>11.359895703954</x:v>
      </x:c>
      <x:c r="J151" t="s">
        <x:v>78</x:v>
      </x:c>
      <x:c r="K151" s="6">
        <x:v>1009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22.328</x:v>
      </x:c>
      <x:c r="R151" s="8">
        <x:v>138489.168187284</x:v>
      </x:c>
      <x:c r="S151" s="12">
        <x:v>276880.119260553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70438</x:v>
      </x:c>
      <x:c r="B152" s="1">
        <x:v>44291.5732235301</x:v>
      </x:c>
      <x:c r="C152" s="6">
        <x:v>50.0055934783333</x:v>
      </x:c>
      <x:c r="D152" s="14" t="s">
        <x:v>77</x:v>
      </x:c>
      <x:c r="E152" s="15">
        <x:v>44243.5070199884</x:v>
      </x:c>
      <x:c r="F152" t="s">
        <x:v>82</x:v>
      </x:c>
      <x:c r="G152" s="6">
        <x:v>318.387468393808</x:v>
      </x:c>
      <x:c r="H152" t="s">
        <x:v>83</x:v>
      </x:c>
      <x:c r="I152" s="6">
        <x:v>11.3660069616062</x:v>
      </x:c>
      <x:c r="J152" t="s">
        <x:v>78</x:v>
      </x:c>
      <x:c r="K152" s="6">
        <x:v>1009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22.328</x:v>
      </x:c>
      <x:c r="R152" s="8">
        <x:v>138477.125991725</x:v>
      </x:c>
      <x:c r="S152" s="12">
        <x:v>276871.433759585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70447</x:v>
      </x:c>
      <x:c r="B153" s="1">
        <x:v>44291.5734554051</x:v>
      </x:c>
      <x:c r="C153" s="6">
        <x:v>50.3395092616667</x:v>
      </x:c>
      <x:c r="D153" s="14" t="s">
        <x:v>77</x:v>
      </x:c>
      <x:c r="E153" s="15">
        <x:v>44243.5070199884</x:v>
      </x:c>
      <x:c r="F153" t="s">
        <x:v>82</x:v>
      </x:c>
      <x:c r="G153" s="6">
        <x:v>318.495639881905</x:v>
      </x:c>
      <x:c r="H153" t="s">
        <x:v>83</x:v>
      </x:c>
      <x:c r="I153" s="6">
        <x:v>11.3660069616062</x:v>
      </x:c>
      <x:c r="J153" t="s">
        <x:v>78</x:v>
      </x:c>
      <x:c r="K153" s="6">
        <x:v>1009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22.324</x:v>
      </x:c>
      <x:c r="R153" s="8">
        <x:v>138472.843116819</x:v>
      </x:c>
      <x:c r="S153" s="12">
        <x:v>276859.392198592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70456</x:v>
      </x:c>
      <x:c r="B154" s="1">
        <x:v>44291.5736864236</x:v>
      </x:c>
      <x:c r="C154" s="6">
        <x:v>50.6721782916667</x:v>
      </x:c>
      <x:c r="D154" s="14" t="s">
        <x:v>77</x:v>
      </x:c>
      <x:c r="E154" s="15">
        <x:v>44243.5070199884</x:v>
      </x:c>
      <x:c r="F154" t="s">
        <x:v>82</x:v>
      </x:c>
      <x:c r="G154" s="6">
        <x:v>318.322583764864</x:v>
      </x:c>
      <x:c r="H154" t="s">
        <x:v>83</x:v>
      </x:c>
      <x:c r="I154" s="6">
        <x:v>11.3721182303325</x:v>
      </x:c>
      <x:c r="J154" t="s">
        <x:v>78</x:v>
      </x:c>
      <x:c r="K154" s="6">
        <x:v>1009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22.328</x:v>
      </x:c>
      <x:c r="R154" s="8">
        <x:v>138462.920228376</x:v>
      </x:c>
      <x:c r="S154" s="12">
        <x:v>276860.530131587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70465</x:v>
      </x:c>
      <x:c r="B155" s="1">
        <x:v>44291.5739178588</x:v>
      </x:c>
      <x:c r="C155" s="6">
        <x:v>51.0054220783333</x:v>
      </x:c>
      <x:c r="D155" s="14" t="s">
        <x:v>77</x:v>
      </x:c>
      <x:c r="E155" s="15">
        <x:v>44243.5070199884</x:v>
      </x:c>
      <x:c r="F155" t="s">
        <x:v>82</x:v>
      </x:c>
      <x:c r="G155" s="6">
        <x:v>318.468592697617</x:v>
      </x:c>
      <x:c r="H155" t="s">
        <x:v>83</x:v>
      </x:c>
      <x:c r="I155" s="6">
        <x:v>11.3660069616062</x:v>
      </x:c>
      <x:c r="J155" t="s">
        <x:v>78</x:v>
      </x:c>
      <x:c r="K155" s="6">
        <x:v>1009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22.325</x:v>
      </x:c>
      <x:c r="R155" s="8">
        <x:v>138464.457295581</x:v>
      </x:c>
      <x:c r="S155" s="12">
        <x:v>276860.246081456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70474</x:v>
      </x:c>
      <x:c r="B156" s="1">
        <x:v>44291.5741496181</x:v>
      </x:c>
      <x:c r="C156" s="6">
        <x:v>51.33918324</x:v>
      </x:c>
      <x:c r="D156" s="14" t="s">
        <x:v>77</x:v>
      </x:c>
      <x:c r="E156" s="15">
        <x:v>44243.5070199884</x:v>
      </x:c>
      <x:c r="F156" t="s">
        <x:v>82</x:v>
      </x:c>
      <x:c r="G156" s="6">
        <x:v>318.430733350594</x:v>
      </x:c>
      <x:c r="H156" t="s">
        <x:v>83</x:v>
      </x:c>
      <x:c r="I156" s="6">
        <x:v>11.3721182303325</x:v>
      </x:c>
      <x:c r="J156" t="s">
        <x:v>78</x:v>
      </x:c>
      <x:c r="K156" s="6">
        <x:v>1009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22.324</x:v>
      </x:c>
      <x:c r="R156" s="8">
        <x:v>138457.259201383</x:v>
      </x:c>
      <x:c r="S156" s="12">
        <x:v>276841.425185422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70483</x:v>
      </x:c>
      <x:c r="B157" s="1">
        <x:v>44291.5743812847</x:v>
      </x:c>
      <x:c r="C157" s="6">
        <x:v>51.6727720383333</x:v>
      </x:c>
      <x:c r="D157" s="14" t="s">
        <x:v>77</x:v>
      </x:c>
      <x:c r="E157" s="15">
        <x:v>44243.5070199884</x:v>
      </x:c>
      <x:c r="F157" t="s">
        <x:v>82</x:v>
      </x:c>
      <x:c r="G157" s="6">
        <x:v>318.376652809489</x:v>
      </x:c>
      <x:c r="H157" t="s">
        <x:v>83</x:v>
      </x:c>
      <x:c r="I157" s="6">
        <x:v>11.3721182303325</x:v>
      </x:c>
      <x:c r="J157" t="s">
        <x:v>78</x:v>
      </x:c>
      <x:c r="K157" s="6">
        <x:v>1009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22.326</x:v>
      </x:c>
      <x:c r="R157" s="8">
        <x:v>138457.372405983</x:v>
      </x:c>
      <x:c r="S157" s="12">
        <x:v>276846.91602562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70492</x:v>
      </x:c>
      <x:c r="B158" s="1">
        <x:v>44291.5746126157</x:v>
      </x:c>
      <x:c r="C158" s="6">
        <x:v>52.00588275</x:v>
      </x:c>
      <x:c r="D158" s="14" t="s">
        <x:v>77</x:v>
      </x:c>
      <x:c r="E158" s="15">
        <x:v>44243.5070199884</x:v>
      </x:c>
      <x:c r="F158" t="s">
        <x:v>82</x:v>
      </x:c>
      <x:c r="G158" s="6">
        <x:v>318.338809909595</x:v>
      </x:c>
      <x:c r="H158" t="s">
        <x:v>83</x:v>
      </x:c>
      <x:c r="I158" s="6">
        <x:v>11.3782295101328</x:v>
      </x:c>
      <x:c r="J158" t="s">
        <x:v>78</x:v>
      </x:c>
      <x:c r="K158" s="6">
        <x:v>1009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22.325</x:v>
      </x:c>
      <x:c r="R158" s="8">
        <x:v>138446.939347973</x:v>
      </x:c>
      <x:c r="S158" s="12">
        <x:v>276849.699518357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70501</x:v>
      </x:c>
      <x:c r="B159" s="1">
        <x:v>44291.5748438657</x:v>
      </x:c>
      <x:c r="C159" s="6">
        <x:v>52.338862635</x:v>
      </x:c>
      <x:c r="D159" s="14" t="s">
        <x:v>77</x:v>
      </x:c>
      <x:c r="E159" s="15">
        <x:v>44243.5070199884</x:v>
      </x:c>
      <x:c r="F159" t="s">
        <x:v>82</x:v>
      </x:c>
      <x:c r="G159" s="6">
        <x:v>318.31177655057</x:v>
      </x:c>
      <x:c r="H159" t="s">
        <x:v>83</x:v>
      </x:c>
      <x:c r="I159" s="6">
        <x:v>11.3782295101328</x:v>
      </x:c>
      <x:c r="J159" t="s">
        <x:v>78</x:v>
      </x:c>
      <x:c r="K159" s="6">
        <x:v>1009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22.326</x:v>
      </x:c>
      <x:c r="R159" s="8">
        <x:v>138449.942050042</x:v>
      </x:c>
      <x:c r="S159" s="12">
        <x:v>276832.785874488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70510</x:v>
      </x:c>
      <x:c r="B160" s="1">
        <x:v>44291.5750756597</x:v>
      </x:c>
      <x:c r="C160" s="6">
        <x:v>52.6726266233333</x:v>
      </x:c>
      <x:c r="D160" s="14" t="s">
        <x:v>77</x:v>
      </x:c>
      <x:c r="E160" s="15">
        <x:v>44243.5070199884</x:v>
      </x:c>
      <x:c r="F160" t="s">
        <x:v>82</x:v>
      </x:c>
      <x:c r="G160" s="6">
        <x:v>318.192872449321</x:v>
      </x:c>
      <x:c r="H160" t="s">
        <x:v>83</x:v>
      </x:c>
      <x:c r="I160" s="6">
        <x:v>11.3843408010084</x:v>
      </x:c>
      <x:c r="J160" t="s">
        <x:v>78</x:v>
      </x:c>
      <x:c r="K160" s="6">
        <x:v>1009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22.328</x:v>
      </x:c>
      <x:c r="R160" s="8">
        <x:v>138441.039145323</x:v>
      </x:c>
      <x:c r="S160" s="12">
        <x:v>276816.521346659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70519</x:v>
      </x:c>
      <x:c r="B161" s="1">
        <x:v>44291.575306794</x:v>
      </x:c>
      <x:c r="C161" s="6">
        <x:v>53.0054715566667</x:v>
      </x:c>
      <x:c r="D161" s="14" t="s">
        <x:v>77</x:v>
      </x:c>
      <x:c r="E161" s="15">
        <x:v>44243.5070199884</x:v>
      </x:c>
      <x:c r="F161" t="s">
        <x:v>82</x:v>
      </x:c>
      <x:c r="G161" s="6">
        <x:v>318.284746065084</x:v>
      </x:c>
      <x:c r="H161" t="s">
        <x:v>83</x:v>
      </x:c>
      <x:c r="I161" s="6">
        <x:v>11.3782295101328</x:v>
      </x:c>
      <x:c r="J161" t="s">
        <x:v>78</x:v>
      </x:c>
      <x:c r="K161" s="6">
        <x:v>1009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22.327</x:v>
      </x:c>
      <x:c r="R161" s="8">
        <x:v>138443.691634843</x:v>
      </x:c>
      <x:c r="S161" s="12">
        <x:v>276810.805851295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70528</x:v>
      </x:c>
      <x:c r="B162" s="1">
        <x:v>44291.5755386227</x:v>
      </x:c>
      <x:c r="C162" s="6">
        <x:v>53.3393040666667</x:v>
      </x:c>
      <x:c r="D162" s="14" t="s">
        <x:v>77</x:v>
      </x:c>
      <x:c r="E162" s="15">
        <x:v>44243.5070199884</x:v>
      </x:c>
      <x:c r="F162" t="s">
        <x:v>82</x:v>
      </x:c>
      <x:c r="G162" s="6">
        <x:v>318.295553552668</x:v>
      </x:c>
      <x:c r="H162" t="s">
        <x:v>83</x:v>
      </x:c>
      <x:c r="I162" s="6">
        <x:v>11.3721182303325</x:v>
      </x:c>
      <x:c r="J162" t="s">
        <x:v>78</x:v>
      </x:c>
      <x:c r="K162" s="6">
        <x:v>1009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22.329</x:v>
      </x:c>
      <x:c r="R162" s="8">
        <x:v>138441.707650385</x:v>
      </x:c>
      <x:c r="S162" s="12">
        <x:v>276807.787332967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70537</x:v>
      </x:c>
      <x:c r="B163" s="1">
        <x:v>44291.5757697917</x:v>
      </x:c>
      <x:c r="C163" s="6">
        <x:v>53.672236685</x:v>
      </x:c>
      <x:c r="D163" s="14" t="s">
        <x:v>77</x:v>
      </x:c>
      <x:c r="E163" s="15">
        <x:v>44243.5070199884</x:v>
      </x:c>
      <x:c r="F163" t="s">
        <x:v>82</x:v>
      </x:c>
      <x:c r="G163" s="6">
        <x:v>318.203671845607</x:v>
      </x:c>
      <x:c r="H163" t="s">
        <x:v>83</x:v>
      </x:c>
      <x:c r="I163" s="6">
        <x:v>11.3782295101328</x:v>
      </x:c>
      <x:c r="J163" t="s">
        <x:v>78</x:v>
      </x:c>
      <x:c r="K163" s="6">
        <x:v>1009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22.33</x:v>
      </x:c>
      <x:c r="R163" s="8">
        <x:v>138436.147589333</x:v>
      </x:c>
      <x:c r="S163" s="12">
        <x:v>276798.207737809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70546</x:v>
      </x:c>
      <x:c r="B164" s="1">
        <x:v>44291.5760016551</x:v>
      </x:c>
      <x:c r="C164" s="6">
        <x:v>54.006101645</x:v>
      </x:c>
      <x:c r="D164" s="14" t="s">
        <x:v>77</x:v>
      </x:c>
      <x:c r="E164" s="15">
        <x:v>44243.5070199884</x:v>
      </x:c>
      <x:c r="F164" t="s">
        <x:v>82</x:v>
      </x:c>
      <x:c r="G164" s="6">
        <x:v>318.203671845607</x:v>
      </x:c>
      <x:c r="H164" t="s">
        <x:v>83</x:v>
      </x:c>
      <x:c r="I164" s="6">
        <x:v>11.3782295101328</x:v>
      </x:c>
      <x:c r="J164" t="s">
        <x:v>78</x:v>
      </x:c>
      <x:c r="K164" s="6">
        <x:v>1009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22.33</x:v>
      </x:c>
      <x:c r="R164" s="8">
        <x:v>138439.490223616</x:v>
      </x:c>
      <x:c r="S164" s="12">
        <x:v>276790.931009266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70555</x:v>
      </x:c>
      <x:c r="B165" s="1">
        <x:v>44291.5762329861</x:v>
      </x:c>
      <x:c r="C165" s="6">
        <x:v>54.3392316666667</x:v>
      </x:c>
      <x:c r="D165" s="14" t="s">
        <x:v>77</x:v>
      </x:c>
      <x:c r="E165" s="15">
        <x:v>44243.5070199884</x:v>
      </x:c>
      <x:c r="F165" t="s">
        <x:v>82</x:v>
      </x:c>
      <x:c r="G165" s="6">
        <x:v>318.057804817902</x:v>
      </x:c>
      <x:c r="H165" t="s">
        <x:v>83</x:v>
      </x:c>
      <x:c r="I165" s="6">
        <x:v>11.3843408010084</x:v>
      </x:c>
      <x:c r="J165" t="s">
        <x:v>78</x:v>
      </x:c>
      <x:c r="K165" s="6">
        <x:v>1009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22.333</x:v>
      </x:c>
      <x:c r="R165" s="8">
        <x:v>138439.474879086</x:v>
      </x:c>
      <x:c r="S165" s="12">
        <x:v>276797.208012612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70564</x:v>
      </x:c>
      <x:c r="B166" s="1">
        <x:v>44291.5764642014</x:v>
      </x:c>
      <x:c r="C166" s="6">
        <x:v>54.6721537916667</x:v>
      </x:c>
      <x:c r="D166" s="14" t="s">
        <x:v>77</x:v>
      </x:c>
      <x:c r="E166" s="15">
        <x:v>44243.5070199884</x:v>
      </x:c>
      <x:c r="F166" t="s">
        <x:v>82</x:v>
      </x:c>
      <x:c r="G166" s="6">
        <x:v>318.084812602521</x:v>
      </x:c>
      <x:c r="H166" t="s">
        <x:v>83</x:v>
      </x:c>
      <x:c r="I166" s="6">
        <x:v>11.3843408010084</x:v>
      </x:c>
      <x:c r="J166" t="s">
        <x:v>78</x:v>
      </x:c>
      <x:c r="K166" s="6">
        <x:v>1009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22.332</x:v>
      </x:c>
      <x:c r="R166" s="8">
        <x:v>138436.630037585</x:v>
      </x:c>
      <x:c r="S166" s="12">
        <x:v>276781.13602244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70573</x:v>
      </x:c>
      <x:c r="B167" s="1">
        <x:v>44291.5766959838</x:v>
      </x:c>
      <x:c r="C167" s="6">
        <x:v>55.0059091933333</x:v>
      </x:c>
      <x:c r="D167" s="14" t="s">
        <x:v>77</x:v>
      </x:c>
      <x:c r="E167" s="15">
        <x:v>44243.5070199884</x:v>
      </x:c>
      <x:c r="F167" t="s">
        <x:v>82</x:v>
      </x:c>
      <x:c r="G167" s="6">
        <x:v>318.020007773448</x:v>
      </x:c>
      <x:c r="H167" t="s">
        <x:v>83</x:v>
      </x:c>
      <x:c r="I167" s="6">
        <x:v>11.3904521029581</x:v>
      </x:c>
      <x:c r="J167" t="s">
        <x:v>78</x:v>
      </x:c>
      <x:c r="K167" s="6">
        <x:v>1009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22.332</x:v>
      </x:c>
      <x:c r="R167" s="8">
        <x:v>138438.973346307</x:v>
      </x:c>
      <x:c r="S167" s="12">
        <x:v>276782.502401123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70582</x:v>
      </x:c>
      <x:c r="B168" s="1">
        <x:v>44291.5769272338</x:v>
      </x:c>
      <x:c r="C168" s="6">
        <x:v>55.3389284566667</x:v>
      </x:c>
      <x:c r="D168" s="14" t="s">
        <x:v>77</x:v>
      </x:c>
      <x:c r="E168" s="15">
        <x:v>44243.5070199884</x:v>
      </x:c>
      <x:c r="F168" t="s">
        <x:v>82</x:v>
      </x:c>
      <x:c r="G168" s="6">
        <x:v>318.036230004895</x:v>
      </x:c>
      <x:c r="H168" t="s">
        <x:v>83</x:v>
      </x:c>
      <x:c r="I168" s="6">
        <x:v>11.3965634159831</x:v>
      </x:c>
      <x:c r="J168" t="s">
        <x:v>78</x:v>
      </x:c>
      <x:c r="K168" s="6">
        <x:v>1009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22.329</x:v>
      </x:c>
      <x:c r="R168" s="8">
        <x:v>138437.765415411</x:v>
      </x:c>
      <x:c r="S168" s="12">
        <x:v>276764.860154822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70591</x:v>
      </x:c>
      <x:c r="B169" s="1">
        <x:v>44291.5771590625</x:v>
      </x:c>
      <x:c r="C169" s="6">
        <x:v>55.672770155</x:v>
      </x:c>
      <x:c r="D169" s="14" t="s">
        <x:v>77</x:v>
      </x:c>
      <x:c r="E169" s="15">
        <x:v>44243.5070199884</x:v>
      </x:c>
      <x:c r="F169" t="s">
        <x:v>82</x:v>
      </x:c>
      <x:c r="G169" s="6">
        <x:v>318.003797858182</x:v>
      </x:c>
      <x:c r="H169" t="s">
        <x:v>83</x:v>
      </x:c>
      <x:c r="I169" s="6">
        <x:v>11.3843408010084</x:v>
      </x:c>
      <x:c r="J169" t="s">
        <x:v>78</x:v>
      </x:c>
      <x:c r="K169" s="6">
        <x:v>1009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22.335</x:v>
      </x:c>
      <x:c r="R169" s="8">
        <x:v>138434.064152348</x:v>
      </x:c>
      <x:c r="S169" s="12">
        <x:v>276767.101719972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70600</x:v>
      </x:c>
      <x:c r="B170" s="1">
        <x:v>44291.5773901968</x:v>
      </x:c>
      <x:c r="C170" s="6">
        <x:v>56.0055756083333</x:v>
      </x:c>
      <x:c r="D170" s="14" t="s">
        <x:v>77</x:v>
      </x:c>
      <x:c r="E170" s="15">
        <x:v>44243.5070199884</x:v>
      </x:c>
      <x:c r="F170" t="s">
        <x:v>82</x:v>
      </x:c>
      <x:c r="G170" s="6">
        <x:v>317.809490404299</x:v>
      </x:c>
      <x:c r="H170" t="s">
        <x:v>83</x:v>
      </x:c>
      <x:c r="I170" s="6">
        <x:v>11.4026747400817</x:v>
      </x:c>
      <x:c r="J170" t="s">
        <x:v>78</x:v>
      </x:c>
      <x:c r="K170" s="6">
        <x:v>1009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22.335</x:v>
      </x:c>
      <x:c r="R170" s="8">
        <x:v>138423.947368566</x:v>
      </x:c>
      <x:c r="S170" s="12">
        <x:v>276760.109317674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70609</x:v>
      </x:c>
      <x:c r="B171" s="1">
        <x:v>44291.5776219907</x:v>
      </x:c>
      <x:c r="C171" s="6">
        <x:v>56.3393970933333</x:v>
      </x:c>
      <x:c r="D171" s="14" t="s">
        <x:v>77</x:v>
      </x:c>
      <x:c r="E171" s="15">
        <x:v>44243.5070199884</x:v>
      </x:c>
      <x:c r="F171" t="s">
        <x:v>82</x:v>
      </x:c>
      <x:c r="G171" s="6">
        <x:v>317.993005455768</x:v>
      </x:c>
      <x:c r="H171" t="s">
        <x:v>83</x:v>
      </x:c>
      <x:c r="I171" s="6">
        <x:v>11.3904521029581</x:v>
      </x:c>
      <x:c r="J171" t="s">
        <x:v>78</x:v>
      </x:c>
      <x:c r="K171" s="6">
        <x:v>1009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22.333</x:v>
      </x:c>
      <x:c r="R171" s="8">
        <x:v>138438.159658211</x:v>
      </x:c>
      <x:c r="S171" s="12">
        <x:v>276759.441823506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70618</x:v>
      </x:c>
      <x:c r="B172" s="1">
        <x:v>44291.5778533218</x:v>
      </x:c>
      <x:c r="C172" s="6">
        <x:v>56.6724990233333</x:v>
      </x:c>
      <x:c r="D172" s="14" t="s">
        <x:v>77</x:v>
      </x:c>
      <x:c r="E172" s="15">
        <x:v>44243.5070199884</x:v>
      </x:c>
      <x:c r="F172" t="s">
        <x:v>82</x:v>
      </x:c>
      <x:c r="G172" s="6">
        <x:v>317.939009428188</x:v>
      </x:c>
      <x:c r="H172" t="s">
        <x:v>83</x:v>
      </x:c>
      <x:c r="I172" s="6">
        <x:v>11.3904521029581</x:v>
      </x:c>
      <x:c r="J172" t="s">
        <x:v>78</x:v>
      </x:c>
      <x:c r="K172" s="6">
        <x:v>1009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22.335</x:v>
      </x:c>
      <x:c r="R172" s="8">
        <x:v>138428.888091165</x:v>
      </x:c>
      <x:c r="S172" s="12">
        <x:v>276738.367107156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70627</x:v>
      </x:c>
      <x:c r="B173" s="1">
        <x:v>44291.5780850694</x:v>
      </x:c>
      <x:c r="C173" s="6">
        <x:v>57.0062209183333</x:v>
      </x:c>
      <x:c r="D173" s="14" t="s">
        <x:v>77</x:v>
      </x:c>
      <x:c r="E173" s="15">
        <x:v>44243.5070199884</x:v>
      </x:c>
      <x:c r="F173" t="s">
        <x:v>82</x:v>
      </x:c>
      <x:c r="G173" s="6">
        <x:v>317.885024874817</x:v>
      </x:c>
      <x:c r="H173" t="s">
        <x:v>83</x:v>
      </x:c>
      <x:c r="I173" s="6">
        <x:v>11.3904521029581</x:v>
      </x:c>
      <x:c r="J173" t="s">
        <x:v>78</x:v>
      </x:c>
      <x:c r="K173" s="6">
        <x:v>1009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22.337</x:v>
      </x:c>
      <x:c r="R173" s="8">
        <x:v>138420.880853678</x:v>
      </x:c>
      <x:c r="S173" s="12">
        <x:v>276741.630282598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70636</x:v>
      </x:c>
      <x:c r="B174" s="1">
        <x:v>44291.5783164005</x:v>
      </x:c>
      <x:c r="C174" s="6">
        <x:v>57.339305185</x:v>
      </x:c>
      <x:c r="D174" s="14" t="s">
        <x:v>77</x:v>
      </x:c>
      <x:c r="E174" s="15">
        <x:v>44243.5070199884</x:v>
      </x:c>
      <x:c r="F174" t="s">
        <x:v>82</x:v>
      </x:c>
      <x:c r="G174" s="6">
        <x:v>317.912015717439</x:v>
      </x:c>
      <x:c r="H174" t="s">
        <x:v>83</x:v>
      </x:c>
      <x:c r="I174" s="6">
        <x:v>11.3904521029581</x:v>
      </x:c>
      <x:c r="J174" t="s">
        <x:v>78</x:v>
      </x:c>
      <x:c r="K174" s="6">
        <x:v>1009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22.336</x:v>
      </x:c>
      <x:c r="R174" s="8">
        <x:v>138433.676981398</x:v>
      </x:c>
      <x:c r="S174" s="12">
        <x:v>276742.894416787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70645</x:v>
      </x:c>
      <x:c r="B175" s="1">
        <x:v>44291.5785475694</x:v>
      </x:c>
      <x:c r="C175" s="6">
        <x:v>57.6722329666667</x:v>
      </x:c>
      <x:c r="D175" s="14" t="s">
        <x:v>77</x:v>
      </x:c>
      <x:c r="E175" s="15">
        <x:v>44243.5070199884</x:v>
      </x:c>
      <x:c r="F175" t="s">
        <x:v>82</x:v>
      </x:c>
      <x:c r="G175" s="6">
        <x:v>317.739327714924</x:v>
      </x:c>
      <x:c r="H175" t="s">
        <x:v>83</x:v>
      </x:c>
      <x:c r="I175" s="6">
        <x:v>11.3965634159831</x:v>
      </x:c>
      <x:c r="J175" t="s">
        <x:v>78</x:v>
      </x:c>
      <x:c r="K175" s="6">
        <x:v>1009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22.34</x:v>
      </x:c>
      <x:c r="R175" s="8">
        <x:v>138433.81433236</x:v>
      </x:c>
      <x:c r="S175" s="12">
        <x:v>276737.097229488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70654</x:v>
      </x:c>
      <x:c r="B176" s="1">
        <x:v>44291.5787793981</x:v>
      </x:c>
      <x:c r="C176" s="6">
        <x:v>58.00607418</x:v>
      </x:c>
      <x:c r="D176" s="14" t="s">
        <x:v>77</x:v>
      </x:c>
      <x:c r="E176" s="15">
        <x:v>44243.5070199884</x:v>
      </x:c>
      <x:c r="F176" t="s">
        <x:v>82</x:v>
      </x:c>
      <x:c r="G176" s="6">
        <x:v>317.804069551467</x:v>
      </x:c>
      <x:c r="H176" t="s">
        <x:v>83</x:v>
      </x:c>
      <x:c r="I176" s="6">
        <x:v>11.3904521029581</x:v>
      </x:c>
      <x:c r="J176" t="s">
        <x:v>78</x:v>
      </x:c>
      <x:c r="K176" s="6">
        <x:v>1009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22.34</x:v>
      </x:c>
      <x:c r="R176" s="8">
        <x:v>138427.169085187</x:v>
      </x:c>
      <x:c r="S176" s="12">
        <x:v>276728.73596219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70663</x:v>
      </x:c>
      <x:c r="B177" s="1">
        <x:v>44291.5790105324</x:v>
      </x:c>
      <x:c r="C177" s="6">
        <x:v>58.33890138</x:v>
      </x:c>
      <x:c r="D177" s="14" t="s">
        <x:v>77</x:v>
      </x:c>
      <x:c r="E177" s="15">
        <x:v>44243.5070199884</x:v>
      </x:c>
      <x:c r="F177" t="s">
        <x:v>82</x:v>
      </x:c>
      <x:c r="G177" s="6">
        <x:v>317.582938832415</x:v>
      </x:c>
      <x:c r="H177" t="s">
        <x:v>83</x:v>
      </x:c>
      <x:c r="I177" s="6">
        <x:v>11.4087860752552</x:v>
      </x:c>
      <x:c r="J177" t="s">
        <x:v>78</x:v>
      </x:c>
      <x:c r="K177" s="6">
        <x:v>1009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22.341</x:v>
      </x:c>
      <x:c r="R177" s="8">
        <x:v>138430.900754613</x:v>
      </x:c>
      <x:c r="S177" s="12">
        <x:v>276701.530268009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70672</x:v>
      </x:c>
      <x:c r="B178" s="1">
        <x:v>44291.5792424421</x:v>
      </x:c>
      <x:c r="C178" s="6">
        <x:v>58.6728096866667</x:v>
      </x:c>
      <x:c r="D178" s="14" t="s">
        <x:v>77</x:v>
      </x:c>
      <x:c r="E178" s="15">
        <x:v>44243.5070199884</x:v>
      </x:c>
      <x:c r="F178" t="s">
        <x:v>82</x:v>
      </x:c>
      <x:c r="G178" s="6">
        <x:v>317.647636689019</x:v>
      </x:c>
      <x:c r="H178" t="s">
        <x:v>83</x:v>
      </x:c>
      <x:c r="I178" s="6">
        <x:v>11.4026747400817</x:v>
      </x:c>
      <x:c r="J178" t="s">
        <x:v>78</x:v>
      </x:c>
      <x:c r="K178" s="6">
        <x:v>1009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22.341</x:v>
      </x:c>
      <x:c r="R178" s="8">
        <x:v>138438.089072283</x:v>
      </x:c>
      <x:c r="S178" s="12">
        <x:v>276709.021503747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70681</x:v>
      </x:c>
      <x:c r="B179" s="1">
        <x:v>44291.5794736921</x:v>
      </x:c>
      <x:c r="C179" s="6">
        <x:v>59.0058293633333</x:v>
      </x:c>
      <x:c r="D179" s="14" t="s">
        <x:v>77</x:v>
      </x:c>
      <x:c r="E179" s="15">
        <x:v>44243.5070199884</x:v>
      </x:c>
      <x:c r="F179" t="s">
        <x:v>82</x:v>
      </x:c>
      <x:c r="G179" s="6">
        <x:v>317.566748512542</x:v>
      </x:c>
      <x:c r="H179" t="s">
        <x:v>83</x:v>
      </x:c>
      <x:c r="I179" s="6">
        <x:v>11.4026747400817</x:v>
      </x:c>
      <x:c r="J179" t="s">
        <x:v>78</x:v>
      </x:c>
      <x:c r="K179" s="6">
        <x:v>1009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22.344</x:v>
      </x:c>
      <x:c r="R179" s="8">
        <x:v>138434.474739352</x:v>
      </x:c>
      <x:c r="S179" s="12">
        <x:v>276697.781572397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70690</x:v>
      </x:c>
      <x:c r="B180" s="1">
        <x:v>44291.5797054051</x:v>
      </x:c>
      <x:c r="C180" s="6">
        <x:v>59.33951846</x:v>
      </x:c>
      <x:c r="D180" s="14" t="s">
        <x:v>77</x:v>
      </x:c>
      <x:c r="E180" s="15">
        <x:v>44243.5070199884</x:v>
      </x:c>
      <x:c r="F180" t="s">
        <x:v>82</x:v>
      </x:c>
      <x:c r="G180" s="6">
        <x:v>317.701576463531</x:v>
      </x:c>
      <x:c r="H180" t="s">
        <x:v>83</x:v>
      </x:c>
      <x:c r="I180" s="6">
        <x:v>11.4026747400817</x:v>
      </x:c>
      <x:c r="J180" t="s">
        <x:v>78</x:v>
      </x:c>
      <x:c r="K180" s="6">
        <x:v>1009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22.339</x:v>
      </x:c>
      <x:c r="R180" s="8">
        <x:v>138441.549649509</x:v>
      </x:c>
      <x:c r="S180" s="12">
        <x:v>276683.394837695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70699</x:v>
      </x:c>
      <x:c r="B181" s="1">
        <x:v>44291.5799365741</x:v>
      </x:c>
      <x:c r="C181" s="6">
        <x:v>59.6723949533333</x:v>
      </x:c>
      <x:c r="D181" s="14" t="s">
        <x:v>77</x:v>
      </x:c>
      <x:c r="E181" s="15">
        <x:v>44243.5070199884</x:v>
      </x:c>
      <x:c r="F181" t="s">
        <x:v>82</x:v>
      </x:c>
      <x:c r="G181" s="6">
        <x:v>317.529021430426</x:v>
      </x:c>
      <x:c r="H181" t="s">
        <x:v>83</x:v>
      </x:c>
      <x:c r="I181" s="6">
        <x:v>11.4087860752552</x:v>
      </x:c>
      <x:c r="J181" t="s">
        <x:v>78</x:v>
      </x:c>
      <x:c r="K181" s="6">
        <x:v>1009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22.343</x:v>
      </x:c>
      <x:c r="R181" s="8">
        <x:v>138440.837618309</x:v>
      </x:c>
      <x:c r="S181" s="12">
        <x:v>276692.003553642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70708</x:v>
      </x:c>
      <x:c r="B182" s="1">
        <x:v>44291.5801683218</x:v>
      </x:c>
      <x:c r="C182" s="6">
        <x:v>60.0061197883333</x:v>
      </x:c>
      <x:c r="D182" s="14" t="s">
        <x:v>77</x:v>
      </x:c>
      <x:c r="E182" s="15">
        <x:v>44243.5070199884</x:v>
      </x:c>
      <x:c r="F182" t="s">
        <x:v>82</x:v>
      </x:c>
      <x:c r="G182" s="6">
        <x:v>317.566748512542</x:v>
      </x:c>
      <x:c r="H182" t="s">
        <x:v>83</x:v>
      </x:c>
      <x:c r="I182" s="6">
        <x:v>11.4026747400817</x:v>
      </x:c>
      <x:c r="J182" t="s">
        <x:v>78</x:v>
      </x:c>
      <x:c r="K182" s="6">
        <x:v>1009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22.344</x:v>
      </x:c>
      <x:c r="R182" s="8">
        <x:v>138447.752622492</x:v>
      </x:c>
      <x:c r="S182" s="12">
        <x:v>276686.667378805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70717</x:v>
      </x:c>
      <x:c r="B183" s="1">
        <x:v>44291.580399456</x:v>
      </x:c>
      <x:c r="C183" s="6">
        <x:v>60.3389322666667</x:v>
      </x:c>
      <x:c r="D183" s="14" t="s">
        <x:v>77</x:v>
      </x:c>
      <x:c r="E183" s="15">
        <x:v>44243.5070199884</x:v>
      </x:c>
      <x:c r="F183" t="s">
        <x:v>82</x:v>
      </x:c>
      <x:c r="G183" s="6">
        <x:v>317.502067024775</x:v>
      </x:c>
      <x:c r="H183" t="s">
        <x:v>83</x:v>
      </x:c>
      <x:c r="I183" s="6">
        <x:v>11.4087860752552</x:v>
      </x:c>
      <x:c r="J183" t="s">
        <x:v>78</x:v>
      </x:c>
      <x:c r="K183" s="6">
        <x:v>1009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22.344</x:v>
      </x:c>
      <x:c r="R183" s="8">
        <x:v>138443.187030967</x:v>
      </x:c>
      <x:c r="S183" s="12">
        <x:v>276667.368500623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70726</x:v>
      </x:c>
      <x:c r="B184" s="1">
        <x:v>44291.580631169</x:v>
      </x:c>
      <x:c r="C184" s="6">
        <x:v>60.6725903116667</x:v>
      </x:c>
      <x:c r="D184" s="14" t="s">
        <x:v>77</x:v>
      </x:c>
      <x:c r="E184" s="15">
        <x:v>44243.5070199884</x:v>
      </x:c>
      <x:c r="F184" t="s">
        <x:v>82</x:v>
      </x:c>
      <x:c r="G184" s="6">
        <x:v>317.30270294971</x:v>
      </x:c>
      <x:c r="H184" t="s">
        <x:v>83</x:v>
      </x:c>
      <x:c r="I184" s="6">
        <x:v>11.4148974215041</x:v>
      </x:c>
      <x:c r="J184" t="s">
        <x:v>78</x:v>
      </x:c>
      <x:c r="K184" s="6">
        <x:v>1009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22.349</x:v>
      </x:c>
      <x:c r="R184" s="8">
        <x:v>138446.606989741</x:v>
      </x:c>
      <x:c r="S184" s="12">
        <x:v>276665.331203455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70735</x:v>
      </x:c>
      <x:c r="B185" s="1">
        <x:v>44291.5808623495</x:v>
      </x:c>
      <x:c r="C185" s="6">
        <x:v>61.00546219</x:v>
      </x:c>
      <x:c r="D185" s="14" t="s">
        <x:v>77</x:v>
      </x:c>
      <x:c r="E185" s="15">
        <x:v>44243.5070199884</x:v>
      </x:c>
      <x:c r="F185" t="s">
        <x:v>82</x:v>
      </x:c>
      <x:c r="G185" s="6">
        <x:v>317.36733793299</x:v>
      </x:c>
      <x:c r="H185" t="s">
        <x:v>83</x:v>
      </x:c>
      <x:c r="I185" s="6">
        <x:v>11.4087860752552</x:v>
      </x:c>
      <x:c r="J185" t="s">
        <x:v>78</x:v>
      </x:c>
      <x:c r="K185" s="6">
        <x:v>1009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22.349</x:v>
      </x:c>
      <x:c r="R185" s="8">
        <x:v>138462.949512346</x:v>
      </x:c>
      <x:c r="S185" s="12">
        <x:v>276664.082066901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70744</x:v>
      </x:c>
      <x:c r="B186" s="1">
        <x:v>44291.5810940625</x:v>
      </x:c>
      <x:c r="C186" s="6">
        <x:v>61.339177115</x:v>
      </x:c>
      <x:c r="D186" s="14" t="s">
        <x:v>77</x:v>
      </x:c>
      <x:c r="E186" s="15">
        <x:v>44243.5070199884</x:v>
      </x:c>
      <x:c r="F186" t="s">
        <x:v>82</x:v>
      </x:c>
      <x:c r="G186" s="6">
        <x:v>317.184237383568</x:v>
      </x:c>
      <x:c r="H186" t="s">
        <x:v>83</x:v>
      </x:c>
      <x:c r="I186" s="6">
        <x:v>11.4210087788269</x:v>
      </x:c>
      <x:c r="J186" t="s">
        <x:v>78</x:v>
      </x:c>
      <x:c r="K186" s="6">
        <x:v>1009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22.351</x:v>
      </x:c>
      <x:c r="R186" s="8">
        <x:v>138453.963795259</x:v>
      </x:c>
      <x:c r="S186" s="12">
        <x:v>276659.773576043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70753</x:v>
      </x:c>
      <x:c r="B187" s="1">
        <x:v>44291.5813258102</x:v>
      </x:c>
      <x:c r="C187" s="6">
        <x:v>61.672881115</x:v>
      </x:c>
      <x:c r="D187" s="14" t="s">
        <x:v>77</x:v>
      </x:c>
      <x:c r="E187" s="15">
        <x:v>44243.5070199884</x:v>
      </x:c>
      <x:c r="F187" t="s">
        <x:v>82</x:v>
      </x:c>
      <x:c r="G187" s="6">
        <x:v>317.211160858691</x:v>
      </x:c>
      <x:c r="H187" t="s">
        <x:v>83</x:v>
      </x:c>
      <x:c r="I187" s="6">
        <x:v>11.4210087788269</x:v>
      </x:c>
      <x:c r="J187" t="s">
        <x:v>78</x:v>
      </x:c>
      <x:c r="K187" s="6">
        <x:v>1009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22.35</x:v>
      </x:c>
      <x:c r="R187" s="8">
        <x:v>138450.536541986</x:v>
      </x:c>
      <x:c r="S187" s="12">
        <x:v>276645.995664979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70762</x:v>
      </x:c>
      <x:c r="B188" s="1">
        <x:v>44291.5815569097</x:v>
      </x:c>
      <x:c r="C188" s="6">
        <x:v>62.0056828883333</x:v>
      </x:c>
      <x:c r="D188" s="14" t="s">
        <x:v>77</x:v>
      </x:c>
      <x:c r="E188" s="15">
        <x:v>44243.5070199884</x:v>
      </x:c>
      <x:c r="F188" t="s">
        <x:v>82</x:v>
      </x:c>
      <x:c r="G188" s="6">
        <x:v>317.22191617867</x:v>
      </x:c>
      <x:c r="H188" t="s">
        <x:v>83</x:v>
      </x:c>
      <x:c r="I188" s="6">
        <x:v>11.4148974215041</x:v>
      </x:c>
      <x:c r="J188" t="s">
        <x:v>78</x:v>
      </x:c>
      <x:c r="K188" s="6">
        <x:v>1009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22.352</x:v>
      </x:c>
      <x:c r="R188" s="8">
        <x:v>138445.575180669</x:v>
      </x:c>
      <x:c r="S188" s="12">
        <x:v>276631.669679485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70771</x:v>
      </x:c>
      <x:c r="B189" s="1">
        <x:v>44291.5817882292</x:v>
      </x:c>
      <x:c r="C189" s="6">
        <x:v>62.338770405</x:v>
      </x:c>
      <x:c r="D189" s="14" t="s">
        <x:v>77</x:v>
      </x:c>
      <x:c r="E189" s="15">
        <x:v>44243.5070199884</x:v>
      </x:c>
      <x:c r="F189" t="s">
        <x:v>82</x:v>
      </x:c>
      <x:c r="G189" s="6">
        <x:v>317.211160858691</x:v>
      </x:c>
      <x:c r="H189" t="s">
        <x:v>83</x:v>
      </x:c>
      <x:c r="I189" s="6">
        <x:v>11.4210087788269</x:v>
      </x:c>
      <x:c r="J189" t="s">
        <x:v>78</x:v>
      </x:c>
      <x:c r="K189" s="6">
        <x:v>1009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22.35</x:v>
      </x:c>
      <x:c r="R189" s="8">
        <x:v>138445.029090176</x:v>
      </x:c>
      <x:c r="S189" s="12">
        <x:v>276631.769186425</x:v>
      </x:c>
      <x:c r="T189" s="12">
        <x:v>36.4</x:v>
      </x:c>
      <x:c r="U189" s="12">
        <x:v>83.1</x:v>
      </x:c>
      <x:c r="V1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2021-04-05T20:58:54Z</dcterms:modified>
</cp:coreProperties>
</file>