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7785af14ea44fd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<x:sst xmlns:x="http://schemas.openxmlformats.org/spreadsheetml/2006/main">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</x:sst>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7785af14ea44fd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44291.5825802001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69089</x:v>
      </x:c>
      <x:c r="B2" s="1">
        <x:v>44291.5385271644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286.671466690598</x:v>
      </x:c>
      <x:c r="H2" t="s">
        <x:v>83</x:v>
      </x:c>
      <x:c r="I2" s="6">
        <x:v>10.922436081682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22.907</x:v>
      </x:c>
      <x:c r="R2" s="8">
        <x:v>110400.559050532</x:v>
      </x:c>
      <x:c r="S2" s="12">
        <x:v>306096.171863615</x:v>
      </x:c>
      <x:c r="T2" s="12">
        <x:v>30.45</x:v>
      </x:c>
      <x:c r="U2" s="12">
        <x:v>114.2</x:v>
      </x:c>
      <x:c r="V2" s="12">
        <x:f>NA()</x:f>
      </x:c>
    </x:row>
    <x:row r="3">
      <x:c r="A3">
        <x:v>69098</x:v>
      </x:c>
      <x:c r="B3" s="1">
        <x:v>44291.538756169</x:v>
      </x:c>
      <x:c r="C3" s="6">
        <x:v>0.32976299</x:v>
      </x:c>
      <x:c r="D3" s="14" t="s">
        <x:v>77</x:v>
      </x:c>
      <x:c r="E3" s="15">
        <x:v>44243.5085017708</x:v>
      </x:c>
      <x:c r="F3" t="s">
        <x:v>82</x:v>
      </x:c>
      <x:c r="G3" s="6">
        <x:v>286.842765459065</x:v>
      </x:c>
      <x:c r="H3" t="s">
        <x:v>83</x:v>
      </x:c>
      <x:c r="I3" s="6">
        <x:v>10.922436081682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22.9</x:v>
      </x:c>
      <x:c r="R3" s="8">
        <x:v>110402.269468256</x:v>
      </x:c>
      <x:c r="S3" s="12">
        <x:v>306101.595410198</x:v>
      </x:c>
      <x:c r="T3" s="12">
        <x:v>30.45</x:v>
      </x:c>
      <x:c r="U3" s="12">
        <x:v>114.2</x:v>
      </x:c>
      <x:c r="V3" s="12">
        <x:f>NA()</x:f>
      </x:c>
    </x:row>
    <x:row r="4">
      <x:c r="A4">
        <x:v>69107</x:v>
      </x:c>
      <x:c r="B4" s="1">
        <x:v>44291.5389878125</x:v>
      </x:c>
      <x:c r="C4" s="6">
        <x:v>0.663302421666667</x:v>
      </x:c>
      <x:c r="D4" s="14" t="s">
        <x:v>77</x:v>
      </x:c>
      <x:c r="E4" s="15">
        <x:v>44243.5085017708</x:v>
      </x:c>
      <x:c r="F4" t="s">
        <x:v>82</x:v>
      </x:c>
      <x:c r="G4" s="6">
        <x:v>286.64579374783</x:v>
      </x:c>
      <x:c r="H4" t="s">
        <x:v>83</x:v>
      </x:c>
      <x:c r="I4" s="6">
        <x:v>10.9408230970466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22.901</x:v>
      </x:c>
      <x:c r="R4" s="8">
        <x:v>110402.85158913</x:v>
      </x:c>
      <x:c r="S4" s="12">
        <x:v>306109.50353679</x:v>
      </x:c>
      <x:c r="T4" s="12">
        <x:v>30.45</x:v>
      </x:c>
      <x:c r="U4" s="12">
        <x:v>114.2</x:v>
      </x:c>
      <x:c r="V4" s="12">
        <x:f>NA()</x:f>
      </x:c>
    </x:row>
    <x:row r="5">
      <x:c r="A5">
        <x:v>69116</x:v>
      </x:c>
      <x:c r="B5" s="1">
        <x:v>44291.5392190162</x:v>
      </x:c>
      <x:c r="C5" s="6">
        <x:v>0.996233648333333</x:v>
      </x:c>
      <x:c r="D5" s="14" t="s">
        <x:v>77</x:v>
      </x:c>
      <x:c r="E5" s="15">
        <x:v>44243.5085017708</x:v>
      </x:c>
      <x:c r="F5" t="s">
        <x:v>82</x:v>
      </x:c>
      <x:c r="G5" s="6">
        <x:v>286.588330008017</x:v>
      </x:c>
      <x:c r="H5" t="s">
        <x:v>83</x:v>
      </x:c>
      <x:c r="I5" s="6">
        <x:v>10.9469521244423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22.901</x:v>
      </x:c>
      <x:c r="R5" s="8">
        <x:v>110387.213310829</x:v>
      </x:c>
      <x:c r="S5" s="12">
        <x:v>306093.626436322</x:v>
      </x:c>
      <x:c r="T5" s="12">
        <x:v>30.45</x:v>
      </x:c>
      <x:c r="U5" s="12">
        <x:v>114.2</x:v>
      </x:c>
      <x:c r="V5" s="12">
        <x:f>NA()</x:f>
      </x:c>
    </x:row>
    <x:row r="6">
      <x:c r="A6">
        <x:v>69125</x:v>
      </x:c>
      <x:c r="B6" s="1">
        <x:v>44291.5394507292</x:v>
      </x:c>
      <x:c r="C6" s="6">
        <x:v>1.32992471</x:v>
      </x:c>
      <x:c r="D6" s="14" t="s">
        <x:v>77</x:v>
      </x:c>
      <x:c r="E6" s="15">
        <x:v>44243.5085017708</x:v>
      </x:c>
      <x:c r="F6" t="s">
        <x:v>82</x:v>
      </x:c>
      <x:c r="G6" s="6">
        <x:v>286.478228730973</x:v>
      </x:c>
      <x:c r="H6" t="s">
        <x:v>83</x:v>
      </x:c>
      <x:c r="I6" s="6">
        <x:v>10.9530811629761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22.903</x:v>
      </x:c>
      <x:c r="R6" s="8">
        <x:v>110357.585250098</x:v>
      </x:c>
      <x:c r="S6" s="12">
        <x:v>306074.971704576</x:v>
      </x:c>
      <x:c r="T6" s="12">
        <x:v>30.45</x:v>
      </x:c>
      <x:c r="U6" s="12">
        <x:v>114.2</x:v>
      </x:c>
      <x:c r="V6" s="12">
        <x:f>NA()</x:f>
      </x:c>
    </x:row>
    <x:row r="7">
      <x:c r="A7">
        <x:v>69134</x:v>
      </x:c>
      <x:c r="B7" s="1">
        <x:v>44291.5396819097</x:v>
      </x:c>
      <x:c r="C7" s="6">
        <x:v>1.662799445</x:v>
      </x:c>
      <x:c r="D7" s="14" t="s">
        <x:v>77</x:v>
      </x:c>
      <x:c r="E7" s="15">
        <x:v>44243.5085017708</x:v>
      </x:c>
      <x:c r="F7" t="s">
        <x:v>82</x:v>
      </x:c>
      <x:c r="G7" s="6">
        <x:v>286.579794715674</x:v>
      </x:c>
      <x:c r="H7" t="s">
        <x:v>83</x:v>
      </x:c>
      <x:c r="I7" s="6">
        <x:v>10.9530811629761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22.899</x:v>
      </x:c>
      <x:c r="R7" s="8">
        <x:v>110345.615714454</x:v>
      </x:c>
      <x:c r="S7" s="12">
        <x:v>306061.381409665</x:v>
      </x:c>
      <x:c r="T7" s="12">
        <x:v>30.45</x:v>
      </x:c>
      <x:c r="U7" s="12">
        <x:v>114.2</x:v>
      </x:c>
      <x:c r="V7" s="12">
        <x:f>NA()</x:f>
      </x:c>
    </x:row>
    <x:row r="8">
      <x:c r="A8">
        <x:v>69143</x:v>
      </x:c>
      <x:c r="B8" s="1">
        <x:v>44291.5399136921</x:v>
      </x:c>
      <x:c r="C8" s="6">
        <x:v>1.996594245</x:v>
      </x:c>
      <x:c r="D8" s="14" t="s">
        <x:v>77</x:v>
      </x:c>
      <x:c r="E8" s="15">
        <x:v>44243.5085017708</x:v>
      </x:c>
      <x:c r="F8" t="s">
        <x:v>82</x:v>
      </x:c>
      <x:c r="G8" s="6">
        <x:v>286.497902927336</x:v>
      </x:c>
      <x:c r="H8" t="s">
        <x:v>83</x:v>
      </x:c>
      <x:c r="I8" s="6">
        <x:v>10.9592102126471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22.9</x:v>
      </x:c>
      <x:c r="R8" s="8">
        <x:v>110332.549728267</x:v>
      </x:c>
      <x:c r="S8" s="12">
        <x:v>306047.033724131</x:v>
      </x:c>
      <x:c r="T8" s="12">
        <x:v>30.45</x:v>
      </x:c>
      <x:c r="U8" s="12">
        <x:v>114.2</x:v>
      </x:c>
      <x:c r="V8" s="12">
        <x:f>NA()</x:f>
      </x:c>
    </x:row>
    <x:row r="9">
      <x:c r="A9">
        <x:v>69152</x:v>
      </x:c>
      <x:c r="B9" s="1">
        <x:v>44291.5401447569</x:v>
      </x:c>
      <x:c r="C9" s="6">
        <x:v>2.329332555</x:v>
      </x:c>
      <x:c r="D9" s="14" t="s">
        <x:v>77</x:v>
      </x:c>
      <x:c r="E9" s="15">
        <x:v>44243.5085017708</x:v>
      </x:c>
      <x:c r="F9" t="s">
        <x:v>82</x:v>
      </x:c>
      <x:c r="G9" s="6">
        <x:v>286.403769816917</x:v>
      </x:c>
      <x:c r="H9" t="s">
        <x:v>83</x:v>
      </x:c>
      <x:c r="I9" s="6">
        <x:v>10.9714683454017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22.899</x:v>
      </x:c>
      <x:c r="R9" s="8">
        <x:v>110322.467043152</x:v>
      </x:c>
      <x:c r="S9" s="12">
        <x:v>306046.741663651</x:v>
      </x:c>
      <x:c r="T9" s="12">
        <x:v>30.45</x:v>
      </x:c>
      <x:c r="U9" s="12">
        <x:v>114.2</x:v>
      </x:c>
      <x:c r="V9" s="12">
        <x:f>NA()</x:f>
      </x:c>
    </x:row>
    <x:row r="10">
      <x:c r="A10">
        <x:v>69161</x:v>
      </x:c>
      <x:c r="B10" s="1">
        <x:v>44291.5403764699</x:v>
      </x:c>
      <x:c r="C10" s="6">
        <x:v>2.66296092333333</x:v>
      </x:c>
      <x:c r="D10" s="14" t="s">
        <x:v>77</x:v>
      </x:c>
      <x:c r="E10" s="15">
        <x:v>44243.5085017708</x:v>
      </x:c>
      <x:c r="F10" t="s">
        <x:v>82</x:v>
      </x:c>
      <x:c r="G10" s="6">
        <x:v>286.48086903359</x:v>
      </x:c>
      <x:c r="H10" t="s">
        <x:v>83</x:v>
      </x:c>
      <x:c r="I10" s="6">
        <x:v>10.9714683454017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22.896</x:v>
      </x:c>
      <x:c r="R10" s="8">
        <x:v>110314.666863412</x:v>
      </x:c>
      <x:c r="S10" s="12">
        <x:v>306026.975945274</x:v>
      </x:c>
      <x:c r="T10" s="12">
        <x:v>30.45</x:v>
      </x:c>
      <x:c r="U10" s="12">
        <x:v>114.2</x:v>
      </x:c>
      <x:c r="V10" s="12">
        <x:f>NA()</x:f>
      </x:c>
    </x:row>
    <x:row r="11">
      <x:c r="A11">
        <x:v>69170</x:v>
      </x:c>
      <x:c r="B11" s="1">
        <x:v>44291.5406082523</x:v>
      </x:c>
      <x:c r="C11" s="6">
        <x:v>2.99674107833333</x:v>
      </x:c>
      <x:c r="D11" s="14" t="s">
        <x:v>77</x:v>
      </x:c>
      <x:c r="E11" s="15">
        <x:v>44243.5085017708</x:v>
      </x:c>
      <x:c r="F11" t="s">
        <x:v>82</x:v>
      </x:c>
      <x:c r="G11" s="6">
        <x:v>286.423465532667</x:v>
      </x:c>
      <x:c r="H11" t="s">
        <x:v>83</x:v>
      </x:c>
      <x:c r="I11" s="6">
        <x:v>10.9775974284862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22.896</x:v>
      </x:c>
      <x:c r="R11" s="8">
        <x:v>110302.299003306</x:v>
      </x:c>
      <x:c r="S11" s="12">
        <x:v>306015.049246264</x:v>
      </x:c>
      <x:c r="T11" s="12">
        <x:v>30.45</x:v>
      </x:c>
      <x:c r="U11" s="12">
        <x:v>114.2</x:v>
      </x:c>
      <x:c r="V11" s="12">
        <x:f>NA()</x:f>
      </x:c>
    </x:row>
    <x:row r="12">
      <x:c r="A12">
        <x:v>69179</x:v>
      </x:c>
      <x:c r="B12" s="1">
        <x:v>44291.5408394676</x:v>
      </x:c>
      <x:c r="C12" s="6">
        <x:v>3.32971995</x:v>
      </x:c>
      <x:c r="D12" s="14" t="s">
        <x:v>77</x:v>
      </x:c>
      <x:c r="E12" s="15">
        <x:v>44243.5085017708</x:v>
      </x:c>
      <x:c r="F12" t="s">
        <x:v>82</x:v>
      </x:c>
      <x:c r="G12" s="6">
        <x:v>286.259840901621</x:v>
      </x:c>
      <x:c r="H12" t="s">
        <x:v>83</x:v>
      </x:c>
      <x:c r="I12" s="6">
        <x:v>10.9898556280673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22.898</x:v>
      </x:c>
      <x:c r="R12" s="8">
        <x:v>110281.839667992</x:v>
      </x:c>
      <x:c r="S12" s="12">
        <x:v>306004.521518051</x:v>
      </x:c>
      <x:c r="T12" s="12">
        <x:v>30.45</x:v>
      </x:c>
      <x:c r="U12" s="12">
        <x:v>114.2</x:v>
      </x:c>
      <x:c r="V12" s="12">
        <x:f>NA()</x:f>
      </x:c>
    </x:row>
    <x:row r="13">
      <x:c r="A13">
        <x:v>69188</x:v>
      </x:c>
      <x:c r="B13" s="1">
        <x:v>44291.5410707523</x:v>
      </x:c>
      <x:c r="C13" s="6">
        <x:v>3.66272810666667</x:v>
      </x:c>
      <x:c r="D13" s="14" t="s">
        <x:v>77</x:v>
      </x:c>
      <x:c r="E13" s="15">
        <x:v>44243.5085017708</x:v>
      </x:c>
      <x:c r="F13" t="s">
        <x:v>82</x:v>
      </x:c>
      <x:c r="G13" s="6">
        <x:v>286.324663288991</x:v>
      </x:c>
      <x:c r="H13" t="s">
        <x:v>83</x:v>
      </x:c>
      <x:c r="I13" s="6">
        <x:v>10.9959847445648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22.893</x:v>
      </x:c>
      <x:c r="R13" s="8">
        <x:v>110281.65776807</x:v>
      </x:c>
      <x:c r="S13" s="12">
        <x:v>305989.405082911</x:v>
      </x:c>
      <x:c r="T13" s="12">
        <x:v>30.45</x:v>
      </x:c>
      <x:c r="U13" s="12">
        <x:v>114.2</x:v>
      </x:c>
      <x:c r="V13" s="12">
        <x:f>NA()</x:f>
      </x:c>
    </x:row>
    <x:row r="14">
      <x:c r="A14">
        <x:v>69197</x:v>
      </x:c>
      <x:c r="B14" s="1">
        <x:v>44291.5413025116</x:v>
      </x:c>
      <x:c r="C14" s="6">
        <x:v>3.99648903666667</x:v>
      </x:c>
      <x:c r="D14" s="14" t="s">
        <x:v>77</x:v>
      </x:c>
      <x:c r="E14" s="15">
        <x:v>44243.5085017708</x:v>
      </x:c>
      <x:c r="F14" t="s">
        <x:v>82</x:v>
      </x:c>
      <x:c r="G14" s="6">
        <x:v>286.202497804004</x:v>
      </x:c>
      <x:c r="H14" t="s">
        <x:v>83</x:v>
      </x:c>
      <x:c r="I14" s="6">
        <x:v>10.9959847445648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22.898</x:v>
      </x:c>
      <x:c r="R14" s="8">
        <x:v>110258.097266414</x:v>
      </x:c>
      <x:c r="S14" s="12">
        <x:v>305974.361120177</x:v>
      </x:c>
      <x:c r="T14" s="12">
        <x:v>30.45</x:v>
      </x:c>
      <x:c r="U14" s="12">
        <x:v>114.2</x:v>
      </x:c>
      <x:c r="V14" s="12">
        <x:f>NA()</x:f>
      </x:c>
    </x:row>
    <x:row r="15">
      <x:c r="A15">
        <x:v>69206</x:v>
      </x:c>
      <x:c r="B15" s="1">
        <x:v>44291.5415337153</x:v>
      </x:c>
      <x:c r="C15" s="6">
        <x:v>4.329436775</x:v>
      </x:c>
      <x:c r="D15" s="14" t="s">
        <x:v>77</x:v>
      </x:c>
      <x:c r="E15" s="15">
        <x:v>44243.5085017708</x:v>
      </x:c>
      <x:c r="F15" t="s">
        <x:v>82</x:v>
      </x:c>
      <x:c r="G15" s="6">
        <x:v>286.324663288991</x:v>
      </x:c>
      <x:c r="H15" t="s">
        <x:v>83</x:v>
      </x:c>
      <x:c r="I15" s="6">
        <x:v>10.9959847445648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22.893</x:v>
      </x:c>
      <x:c r="R15" s="8">
        <x:v>110247.336918561</x:v>
      </x:c>
      <x:c r="S15" s="12">
        <x:v>305974.871538175</x:v>
      </x:c>
      <x:c r="T15" s="12">
        <x:v>30.45</x:v>
      </x:c>
      <x:c r="U15" s="12">
        <x:v>114.2</x:v>
      </x:c>
      <x:c r="V15" s="12">
        <x:f>NA()</x:f>
      </x:c>
    </x:row>
    <x:row r="16">
      <x:c r="A16">
        <x:v>69215</x:v>
      </x:c>
      <x:c r="B16" s="1">
        <x:v>44291.5417655903</x:v>
      </x:c>
      <x:c r="C16" s="6">
        <x:v>4.66327609833333</x:v>
      </x:c>
      <x:c r="D16" s="14" t="s">
        <x:v>77</x:v>
      </x:c>
      <x:c r="E16" s="15">
        <x:v>44243.5085017708</x:v>
      </x:c>
      <x:c r="F16" t="s">
        <x:v>82</x:v>
      </x:c>
      <x:c r="G16" s="6">
        <x:v>286.185550670664</x:v>
      </x:c>
      <x:c r="H16" t="s">
        <x:v>83</x:v>
      </x:c>
      <x:c r="I16" s="6">
        <x:v>11.0082430109728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22.894</x:v>
      </x:c>
      <x:c r="R16" s="8">
        <x:v>110231.550550215</x:v>
      </x:c>
      <x:c r="S16" s="12">
        <x:v>305946.468998754</x:v>
      </x:c>
      <x:c r="T16" s="12">
        <x:v>30.45</x:v>
      </x:c>
      <x:c r="U16" s="12">
        <x:v>114.2</x:v>
      </x:c>
      <x:c r="V16" s="12">
        <x:f>NA()</x:f>
      </x:c>
    </x:row>
    <x:row r="17">
      <x:c r="A17">
        <x:v>69224</x:v>
      </x:c>
      <x:c r="B17" s="1">
        <x:v>44291.5419968403</x:v>
      </x:c>
      <x:c r="C17" s="6">
        <x:v>4.996326235</x:v>
      </x:c>
      <x:c r="D17" s="14" t="s">
        <x:v>77</x:v>
      </x:c>
      <x:c r="E17" s="15">
        <x:v>44243.5085017708</x:v>
      </x:c>
      <x:c r="F17" t="s">
        <x:v>82</x:v>
      </x:c>
      <x:c r="G17" s="6">
        <x:v>286.234410078926</x:v>
      </x:c>
      <x:c r="H17" t="s">
        <x:v>83</x:v>
      </x:c>
      <x:c r="I17" s="6">
        <x:v>11.0082430109728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22.892</x:v>
      </x:c>
      <x:c r="R17" s="8">
        <x:v>110229.247498489</x:v>
      </x:c>
      <x:c r="S17" s="12">
        <x:v>305942.227970273</x:v>
      </x:c>
      <x:c r="T17" s="12">
        <x:v>30.45</x:v>
      </x:c>
      <x:c r="U17" s="12">
        <x:v>114.2</x:v>
      </x:c>
      <x:c r="V17" s="12">
        <x:f>NA()</x:f>
      </x:c>
    </x:row>
    <x:row r="18">
      <x:c r="A18">
        <x:v>69233</x:v>
      </x:c>
      <x:c r="B18" s="1">
        <x:v>44291.5422284722</x:v>
      </x:c>
      <x:c r="C18" s="6">
        <x:v>5.329889135</x:v>
      </x:c>
      <x:c r="D18" s="14" t="s">
        <x:v>77</x:v>
      </x:c>
      <x:c r="E18" s="15">
        <x:v>44243.5085017708</x:v>
      </x:c>
      <x:c r="F18" t="s">
        <x:v>82</x:v>
      </x:c>
      <x:c r="G18" s="6">
        <x:v>286.250381959568</x:v>
      </x:c>
      <x:c r="H18" t="s">
        <x:v>83</x:v>
      </x:c>
      <x:c r="I18" s="6">
        <x:v>11.0143721608842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22.889</x:v>
      </x:c>
      <x:c r="R18" s="8">
        <x:v>110208.61362662</x:v>
      </x:c>
      <x:c r="S18" s="12">
        <x:v>305927.369937319</x:v>
      </x:c>
      <x:c r="T18" s="12">
        <x:v>30.45</x:v>
      </x:c>
      <x:c r="U18" s="12">
        <x:v>114.2</x:v>
      </x:c>
      <x:c r="V18" s="12">
        <x:f>NA()</x:f>
      </x:c>
    </x:row>
    <x:row r="19">
      <x:c r="A19">
        <x:v>69242</x:v>
      </x:c>
      <x:c r="B19" s="1">
        <x:v>44291.5424595718</x:v>
      </x:c>
      <x:c r="C19" s="6">
        <x:v>5.66266607333333</x:v>
      </x:c>
      <x:c r="D19" s="14" t="s">
        <x:v>77</x:v>
      </x:c>
      <x:c r="E19" s="15">
        <x:v>44243.5085017708</x:v>
      </x:c>
      <x:c r="F19" t="s">
        <x:v>82</x:v>
      </x:c>
      <x:c r="G19" s="6">
        <x:v>286.144207441783</x:v>
      </x:c>
      <x:c r="H19" t="s">
        <x:v>83</x:v>
      </x:c>
      <x:c r="I19" s="6">
        <x:v>11.0205013219338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22.891</x:v>
      </x:c>
      <x:c r="R19" s="8">
        <x:v>110198.436257209</x:v>
      </x:c>
      <x:c r="S19" s="12">
        <x:v>305909.308743574</x:v>
      </x:c>
      <x:c r="T19" s="12">
        <x:v>30.45</x:v>
      </x:c>
      <x:c r="U19" s="12">
        <x:v>114.2</x:v>
      </x:c>
      <x:c r="V19" s="12">
        <x:f>NA()</x:f>
      </x:c>
    </x:row>
    <x:row r="20">
      <x:c r="A20">
        <x:v>69251</x:v>
      </x:c>
      <x:c r="B20" s="1">
        <x:v>44291.5426914352</x:v>
      </x:c>
      <x:c r="C20" s="6">
        <x:v>5.99655245666667</x:v>
      </x:c>
      <x:c r="D20" s="14" t="s">
        <x:v>77</x:v>
      </x:c>
      <x:c r="E20" s="15">
        <x:v>44243.5085017708</x:v>
      </x:c>
      <x:c r="F20" t="s">
        <x:v>82</x:v>
      </x:c>
      <x:c r="G20" s="6">
        <x:v>286.184615679517</x:v>
      </x:c>
      <x:c r="H20" t="s">
        <x:v>83</x:v>
      </x:c>
      <x:c r="I20" s="6">
        <x:v>11.0266304941206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22.887</x:v>
      </x:c>
      <x:c r="R20" s="8">
        <x:v>110186.329141211</x:v>
      </x:c>
      <x:c r="S20" s="12">
        <x:v>305897.059038097</x:v>
      </x:c>
      <x:c r="T20" s="12">
        <x:v>30.45</x:v>
      </x:c>
      <x:c r="U20" s="12">
        <x:v>114.2</x:v>
      </x:c>
      <x:c r="V20" s="12">
        <x:f>NA()</x:f>
      </x:c>
    </x:row>
    <x:row r="21">
      <x:c r="A21">
        <x:v>69260</x:v>
      </x:c>
      <x:c r="B21" s="1">
        <x:v>44291.5429226042</x:v>
      </x:c>
      <x:c r="C21" s="6">
        <x:v>6.32943489333333</x:v>
      </x:c>
      <x:c r="D21" s="14" t="s">
        <x:v>77</x:v>
      </x:c>
      <x:c r="E21" s="15">
        <x:v>44243.5085017708</x:v>
      </x:c>
      <x:c r="F21" t="s">
        <x:v>82</x:v>
      </x:c>
      <x:c r="G21" s="6">
        <x:v>286.102896129442</x:v>
      </x:c>
      <x:c r="H21" t="s">
        <x:v>83</x:v>
      </x:c>
      <x:c r="I21" s="6">
        <x:v>11.0327596774473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22.888</x:v>
      </x:c>
      <x:c r="R21" s="8">
        <x:v>110171.217118961</x:v>
      </x:c>
      <x:c r="S21" s="12">
        <x:v>305893.144863901</x:v>
      </x:c>
      <x:c r="T21" s="12">
        <x:v>30.45</x:v>
      </x:c>
      <x:c r="U21" s="12">
        <x:v>114.2</x:v>
      </x:c>
      <x:c r="V21" s="12">
        <x:f>NA()</x:f>
      </x:c>
    </x:row>
    <x:row r="22">
      <x:c r="A22">
        <x:v>69269</x:v>
      </x:c>
      <x:c r="B22" s="1">
        <x:v>44291.5431543171</x:v>
      </x:c>
      <x:c r="C22" s="6">
        <x:v>6.66309463166667</x:v>
      </x:c>
      <x:c r="D22" s="14" t="s">
        <x:v>77</x:v>
      </x:c>
      <x:c r="E22" s="15">
        <x:v>44243.5085017708</x:v>
      </x:c>
      <x:c r="F22" t="s">
        <x:v>82</x:v>
      </x:c>
      <x:c r="G22" s="6">
        <x:v>285.972379656539</x:v>
      </x:c>
      <x:c r="H22" t="s">
        <x:v>83</x:v>
      </x:c>
      <x:c r="I22" s="6">
        <x:v>11.0388888719112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22.891</x:v>
      </x:c>
      <x:c r="R22" s="8">
        <x:v>110174.790752574</x:v>
      </x:c>
      <x:c r="S22" s="12">
        <x:v>305867.599037427</x:v>
      </x:c>
      <x:c r="T22" s="12">
        <x:v>30.45</x:v>
      </x:c>
      <x:c r="U22" s="12">
        <x:v>114.2</x:v>
      </x:c>
      <x:c r="V22" s="12">
        <x:f>NA()</x:f>
      </x:c>
    </x:row>
    <x:row r="23">
      <x:c r="A23">
        <x:v>69278</x:v>
      </x:c>
      <x:c r="B23" s="1">
        <x:v>44291.5433855671</x:v>
      </x:c>
      <x:c r="C23" s="6">
        <x:v>6.9960572</x:v>
      </x:c>
      <x:c r="D23" s="14" t="s">
        <x:v>77</x:v>
      </x:c>
      <x:c r="E23" s="15">
        <x:v>44243.5085017708</x:v>
      </x:c>
      <x:c r="F23" t="s">
        <x:v>82</x:v>
      </x:c>
      <x:c r="G23" s="6">
        <x:v>286.021205675228</x:v>
      </x:c>
      <x:c r="H23" t="s">
        <x:v>83</x:v>
      </x:c>
      <x:c r="I23" s="6">
        <x:v>11.0388888719112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22.889</x:v>
      </x:c>
      <x:c r="R23" s="8">
        <x:v>110162.155170953</x:v>
      </x:c>
      <x:c r="S23" s="12">
        <x:v>305857.194989634</x:v>
      </x:c>
      <x:c r="T23" s="12">
        <x:v>30.45</x:v>
      </x:c>
      <x:c r="U23" s="12">
        <x:v>114.2</x:v>
      </x:c>
      <x:c r="V23" s="12">
        <x:f>NA()</x:f>
      </x:c>
    </x:row>
    <x:row r="24">
      <x:c r="A24">
        <x:v>69287</x:v>
      </x:c>
      <x:c r="B24" s="1">
        <x:v>44291.5436173264</x:v>
      </x:c>
      <x:c r="C24" s="6">
        <x:v>7.32981738</x:v>
      </x:c>
      <x:c r="D24" s="14" t="s">
        <x:v>77</x:v>
      </x:c>
      <x:c r="E24" s="15">
        <x:v>44243.5085017708</x:v>
      </x:c>
      <x:c r="F24" t="s">
        <x:v>82</x:v>
      </x:c>
      <x:c r="G24" s="6">
        <x:v>285.854142311723</x:v>
      </x:c>
      <x:c r="H24" t="s">
        <x:v>83</x:v>
      </x:c>
      <x:c r="I24" s="6">
        <x:v>11.0511472942544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22.891</x:v>
      </x:c>
      <x:c r="R24" s="8">
        <x:v>110157.682051193</x:v>
      </x:c>
      <x:c r="S24" s="12">
        <x:v>305848.374863367</x:v>
      </x:c>
      <x:c r="T24" s="12">
        <x:v>30.45</x:v>
      </x:c>
      <x:c r="U24" s="12">
        <x:v>114.2</x:v>
      </x:c>
      <x:c r="V24" s="12">
        <x:f>NA()</x:f>
      </x:c>
    </x:row>
    <x:row r="25">
      <x:c r="A25">
        <x:v>69296</x:v>
      </x:c>
      <x:c r="B25" s="1">
        <x:v>44291.5438489931</x:v>
      </x:c>
      <x:c r="C25" s="6">
        <x:v>7.66338948166667</x:v>
      </x:c>
      <x:c r="D25" s="14" t="s">
        <x:v>77</x:v>
      </x:c>
      <x:c r="E25" s="15">
        <x:v>44243.5085017708</x:v>
      </x:c>
      <x:c r="F25" t="s">
        <x:v>82</x:v>
      </x:c>
      <x:c r="G25" s="6">
        <x:v>285.939544303843</x:v>
      </x:c>
      <x:c r="H25" t="s">
        <x:v>83</x:v>
      </x:c>
      <x:c r="I25" s="6">
        <x:v>11.0450180775133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22.89</x:v>
      </x:c>
      <x:c r="R25" s="8">
        <x:v>110155.652696525</x:v>
      </x:c>
      <x:c r="S25" s="12">
        <x:v>305843.444603447</x:v>
      </x:c>
      <x:c r="T25" s="12">
        <x:v>30.45</x:v>
      </x:c>
      <x:c r="U25" s="12">
        <x:v>114.2</x:v>
      </x:c>
      <x:c r="V25" s="12">
        <x:f>NA()</x:f>
      </x:c>
    </x:row>
    <x:row r="26">
      <x:c r="A26">
        <x:v>69305</x:v>
      </x:c>
      <x:c r="B26" s="1">
        <x:v>44291.5440802431</x:v>
      </x:c>
      <x:c r="C26" s="6">
        <x:v>7.99641030833333</x:v>
      </x:c>
      <x:c r="D26" s="14" t="s">
        <x:v>77</x:v>
      </x:c>
      <x:c r="E26" s="15">
        <x:v>44243.5085017708</x:v>
      </x:c>
      <x:c r="F26" t="s">
        <x:v>82</x:v>
      </x:c>
      <x:c r="G26" s="6">
        <x:v>285.84950031732</x:v>
      </x:c>
      <x:c r="H26" t="s">
        <x:v>83</x:v>
      </x:c>
      <x:c r="I26" s="6">
        <x:v>11.0572765221332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22.889</x:v>
      </x:c>
      <x:c r="R26" s="8">
        <x:v>110151.05229358</x:v>
      </x:c>
      <x:c r="S26" s="12">
        <x:v>305834.641058925</x:v>
      </x:c>
      <x:c r="T26" s="12">
        <x:v>30.45</x:v>
      </x:c>
      <x:c r="U26" s="12">
        <x:v>114.2</x:v>
      </x:c>
      <x:c r="V26" s="12">
        <x:f>NA()</x:f>
      </x:c>
    </x:row>
    <x:row r="27">
      <x:c r="A27">
        <x:v>69314</x:v>
      </x:c>
      <x:c r="B27" s="1">
        <x:v>44291.5443114931</x:v>
      </x:c>
      <x:c r="C27" s="6">
        <x:v>8.32943857333333</x:v>
      </x:c>
      <x:c r="D27" s="14" t="s">
        <x:v>77</x:v>
      </x:c>
      <x:c r="E27" s="15">
        <x:v>44243.5085017708</x:v>
      </x:c>
      <x:c r="F27" t="s">
        <x:v>82</x:v>
      </x:c>
      <x:c r="G27" s="6">
        <x:v>285.743511645852</x:v>
      </x:c>
      <x:c r="H27" t="s">
        <x:v>83</x:v>
      </x:c>
      <x:c r="I27" s="6">
        <x:v>11.0634057611514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22.891</x:v>
      </x:c>
      <x:c r="R27" s="8">
        <x:v>110142.083877501</x:v>
      </x:c>
      <x:c r="S27" s="12">
        <x:v>305823.12552135</x:v>
      </x:c>
      <x:c r="T27" s="12">
        <x:v>30.45</x:v>
      </x:c>
      <x:c r="U27" s="12">
        <x:v>114.2</x:v>
      </x:c>
      <x:c r="V27" s="12">
        <x:f>NA()</x:f>
      </x:c>
    </x:row>
    <x:row r="28">
      <x:c r="A28">
        <x:v>69323</x:v>
      </x:c>
      <x:c r="B28" s="1">
        <x:v>44291.544543287</x:v>
      </x:c>
      <x:c r="C28" s="6">
        <x:v>8.66322079166667</x:v>
      </x:c>
      <x:c r="D28" s="14" t="s">
        <x:v>77</x:v>
      </x:c>
      <x:c r="E28" s="15">
        <x:v>44243.5085017708</x:v>
      </x:c>
      <x:c r="F28" t="s">
        <x:v>82</x:v>
      </x:c>
      <x:c r="G28" s="6">
        <x:v>285.816696242383</x:v>
      </x:c>
      <x:c r="H28" t="s">
        <x:v>83</x:v>
      </x:c>
      <x:c r="I28" s="6">
        <x:v>11.0634057611514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22.888</x:v>
      </x:c>
      <x:c r="R28" s="8">
        <x:v>110141.951391582</x:v>
      </x:c>
      <x:c r="S28" s="12">
        <x:v>305810.561386783</x:v>
      </x:c>
      <x:c r="T28" s="12">
        <x:v>30.45</x:v>
      </x:c>
      <x:c r="U28" s="12">
        <x:v>114.2</x:v>
      </x:c>
      <x:c r="V28" s="12">
        <x:f>NA()</x:f>
      </x:c>
    </x:row>
    <x:row r="29">
      <x:c r="A29">
        <x:v>69332</x:v>
      </x:c>
      <x:c r="B29" s="1">
        <x:v>44291.5447743403</x:v>
      </x:c>
      <x:c r="C29" s="6">
        <x:v>8.995910725</x:v>
      </x:c>
      <x:c r="D29" s="14" t="s">
        <x:v>77</x:v>
      </x:c>
      <x:c r="E29" s="15">
        <x:v>44243.5085017708</x:v>
      </x:c>
      <x:c r="F29" t="s">
        <x:v>82</x:v>
      </x:c>
      <x:c r="G29" s="6">
        <x:v>285.743511645852</x:v>
      </x:c>
      <x:c r="H29" t="s">
        <x:v>83</x:v>
      </x:c>
      <x:c r="I29" s="6">
        <x:v>11.0634057611514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22.891</x:v>
      </x:c>
      <x:c r="R29" s="8">
        <x:v>110139.980856117</x:v>
      </x:c>
      <x:c r="S29" s="12">
        <x:v>305796.340318682</x:v>
      </x:c>
      <x:c r="T29" s="12">
        <x:v>30.45</x:v>
      </x:c>
      <x:c r="U29" s="12">
        <x:v>114.2</x:v>
      </x:c>
      <x:c r="V29" s="12">
        <x:f>NA()</x:f>
      </x:c>
    </x:row>
    <x:row r="30">
      <x:c r="A30">
        <x:v>69341</x:v>
      </x:c>
      <x:c r="B30" s="1">
        <x:v>44291.545006331</x:v>
      </x:c>
      <x:c r="C30" s="6">
        <x:v>9.33000461333333</x:v>
      </x:c>
      <x:c r="D30" s="14" t="s">
        <x:v>77</x:v>
      </x:c>
      <x:c r="E30" s="15">
        <x:v>44243.5085017708</x:v>
      </x:c>
      <x:c r="F30" t="s">
        <x:v>82</x:v>
      </x:c>
      <x:c r="G30" s="6">
        <x:v>285.633797847526</x:v>
      </x:c>
      <x:c r="H30" t="s">
        <x:v>83</x:v>
      </x:c>
      <x:c r="I30" s="6">
        <x:v>11.0695350113078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22.893</x:v>
      </x:c>
      <x:c r="R30" s="8">
        <x:v>110141.307159907</x:v>
      </x:c>
      <x:c r="S30" s="12">
        <x:v>305784.084579988</x:v>
      </x:c>
      <x:c r="T30" s="12">
        <x:v>30.45</x:v>
      </x:c>
      <x:c r="U30" s="12">
        <x:v>114.2</x:v>
      </x:c>
      <x:c r="V30" s="12">
        <x:f>NA()</x:f>
      </x:c>
    </x:row>
    <x:row r="31">
      <x:c r="A31">
        <x:v>69350</x:v>
      </x:c>
      <x:c r="B31" s="1">
        <x:v>44291.5452375347</x:v>
      </x:c>
      <x:c r="C31" s="6">
        <x:v>9.66292345833333</x:v>
      </x:c>
      <x:c r="D31" s="14" t="s">
        <x:v>77</x:v>
      </x:c>
      <x:c r="E31" s="15">
        <x:v>44243.5085017708</x:v>
      </x:c>
      <x:c r="F31" t="s">
        <x:v>82</x:v>
      </x:c>
      <x:c r="G31" s="6">
        <x:v>285.629178532356</x:v>
      </x:c>
      <x:c r="H31" t="s">
        <x:v>83</x:v>
      </x:c>
      <x:c r="I31" s="6">
        <x:v>11.0756642726028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22.891</x:v>
      </x:c>
      <x:c r="R31" s="8">
        <x:v>110139.166900215</x:v>
      </x:c>
      <x:c r="S31" s="12">
        <x:v>305778.294253096</x:v>
      </x:c>
      <x:c r="T31" s="12">
        <x:v>30.45</x:v>
      </x:c>
      <x:c r="U31" s="12">
        <x:v>114.2</x:v>
      </x:c>
      <x:c r="V31" s="12">
        <x:f>NA()</x:f>
      </x:c>
    </x:row>
    <x:row r="32">
      <x:c r="A32">
        <x:v>69359</x:v>
      </x:c>
      <x:c r="B32" s="1">
        <x:v>44291.545469294</x:v>
      </x:c>
      <x:c r="C32" s="6">
        <x:v>9.99667216666667</x:v>
      </x:c>
      <x:c r="D32" s="14" t="s">
        <x:v>77</x:v>
      </x:c>
      <x:c r="E32" s="15">
        <x:v>44243.5085017708</x:v>
      </x:c>
      <x:c r="F32" t="s">
        <x:v>82</x:v>
      </x:c>
      <x:c r="G32" s="6">
        <x:v>285.535510747663</x:v>
      </x:c>
      <x:c r="H32" t="s">
        <x:v>83</x:v>
      </x:c>
      <x:c r="I32" s="6">
        <x:v>11.087922828609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22.89</x:v>
      </x:c>
      <x:c r="R32" s="8">
        <x:v>110134.813087291</x:v>
      </x:c>
      <x:c r="S32" s="12">
        <x:v>305770.243935028</x:v>
      </x:c>
      <x:c r="T32" s="12">
        <x:v>30.45</x:v>
      </x:c>
      <x:c r="U32" s="12">
        <x:v>114.2</x:v>
      </x:c>
      <x:c r="V32" s="12">
        <x:f>NA()</x:f>
      </x:c>
    </x:row>
    <x:row r="33">
      <x:c r="A33">
        <x:v>69368</x:v>
      </x:c>
      <x:c r="B33" s="1">
        <x:v>44291.5457006597</x:v>
      </x:c>
      <x:c r="C33" s="6">
        <x:v>10.3297825316667</x:v>
      </x:c>
      <x:c r="D33" s="14" t="s">
        <x:v>77</x:v>
      </x:c>
      <x:c r="E33" s="15">
        <x:v>44243.5085017708</x:v>
      </x:c>
      <x:c r="F33" t="s">
        <x:v>82</x:v>
      </x:c>
      <x:c r="G33" s="6">
        <x:v>285.336002151651</x:v>
      </x:c>
      <x:c r="H33" t="s">
        <x:v>83</x:v>
      </x:c>
      <x:c r="I33" s="6">
        <x:v>11.0940521233206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22.896</x:v>
      </x:c>
      <x:c r="R33" s="8">
        <x:v>110124.255275529</x:v>
      </x:c>
      <x:c r="S33" s="12">
        <x:v>305750.38822305</x:v>
      </x:c>
      <x:c r="T33" s="12">
        <x:v>30.45</x:v>
      </x:c>
      <x:c r="U33" s="12">
        <x:v>114.2</x:v>
      </x:c>
      <x:c r="V33" s="12">
        <x:f>NA()</x:f>
      </x:c>
    </x:row>
    <x:row r="34">
      <x:c r="A34">
        <x:v>69377</x:v>
      </x:c>
      <x:c r="B34" s="1">
        <x:v>44291.5459320602</x:v>
      </x:c>
      <x:c r="C34" s="6">
        <x:v>10.663020505</x:v>
      </x:c>
      <x:c r="D34" s="14" t="s">
        <x:v>77</x:v>
      </x:c>
      <x:c r="E34" s="15">
        <x:v>44243.5085017708</x:v>
      </x:c>
      <x:c r="F34" t="s">
        <x:v>82</x:v>
      </x:c>
      <x:c r="G34" s="6">
        <x:v>285.506543568151</x:v>
      </x:c>
      <x:c r="H34" t="s">
        <x:v>83</x:v>
      </x:c>
      <x:c r="I34" s="6">
        <x:v>11.0940521233206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22.889</x:v>
      </x:c>
      <x:c r="R34" s="8">
        <x:v>110112.927069334</x:v>
      </x:c>
      <x:c r="S34" s="12">
        <x:v>305747.708900145</x:v>
      </x:c>
      <x:c r="T34" s="12">
        <x:v>30.45</x:v>
      </x:c>
      <x:c r="U34" s="12">
        <x:v>114.2</x:v>
      </x:c>
      <x:c r="V34" s="12">
        <x:f>NA()</x:f>
      </x:c>
    </x:row>
    <x:row r="35">
      <x:c r="A35">
        <x:v>69386</x:v>
      </x:c>
      <x:c r="B35" s="1">
        <x:v>44291.5461633449</x:v>
      </x:c>
      <x:c r="C35" s="6">
        <x:v>10.99609794</x:v>
      </x:c>
      <x:c r="D35" s="14" t="s">
        <x:v>77</x:v>
      </x:c>
      <x:c r="E35" s="15">
        <x:v>44243.5085017708</x:v>
      </x:c>
      <x:c r="F35" t="s">
        <x:v>82</x:v>
      </x:c>
      <x:c r="G35" s="6">
        <x:v>285.360357636535</x:v>
      </x:c>
      <x:c r="H35" t="s">
        <x:v>83</x:v>
      </x:c>
      <x:c r="I35" s="6">
        <x:v>11.0940521233206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22.895</x:v>
      </x:c>
      <x:c r="R35" s="8">
        <x:v>110106.499508823</x:v>
      </x:c>
      <x:c r="S35" s="12">
        <x:v>305728.871453886</x:v>
      </x:c>
      <x:c r="T35" s="12">
        <x:v>30.45</x:v>
      </x:c>
      <x:c r="U35" s="12">
        <x:v>114.2</x:v>
      </x:c>
      <x:c r="V35" s="12">
        <x:f>NA()</x:f>
      </x:c>
    </x:row>
    <x:row r="36">
      <x:c r="A36">
        <x:v>69395</x:v>
      </x:c>
      <x:c r="B36" s="1">
        <x:v>44291.5463951736</x:v>
      </x:c>
      <x:c r="C36" s="6">
        <x:v>11.329931755</x:v>
      </x:c>
      <x:c r="D36" s="14" t="s">
        <x:v>77</x:v>
      </x:c>
      <x:c r="E36" s="15">
        <x:v>44243.5085017708</x:v>
      </x:c>
      <x:c r="F36" t="s">
        <x:v>82</x:v>
      </x:c>
      <x:c r="G36" s="6">
        <x:v>285.367998004932</x:v>
      </x:c>
      <x:c r="H36" t="s">
        <x:v>83</x:v>
      </x:c>
      <x:c r="I36" s="6">
        <x:v>11.10631074616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22.89</x:v>
      </x:c>
      <x:c r="R36" s="8">
        <x:v>110099.077809268</x:v>
      </x:c>
      <x:c r="S36" s="12">
        <x:v>305710.656335387</x:v>
      </x:c>
      <x:c r="T36" s="12">
        <x:v>30.45</x:v>
      </x:c>
      <x:c r="U36" s="12">
        <x:v>114.2</x:v>
      </x:c>
      <x:c r="V36" s="12">
        <x:f>NA()</x:f>
      </x:c>
    </x:row>
    <x:row r="37">
      <x:c r="A37">
        <x:v>69404</x:v>
      </x:c>
      <x:c r="B37" s="1">
        <x:v>44291.5466263889</x:v>
      </x:c>
      <x:c r="C37" s="6">
        <x:v>11.6628582116667</x:v>
      </x:c>
      <x:c r="D37" s="14" t="s">
        <x:v>77</x:v>
      </x:c>
      <x:c r="E37" s="15">
        <x:v>44243.5085017708</x:v>
      </x:c>
      <x:c r="F37" t="s">
        <x:v>82</x:v>
      </x:c>
      <x:c r="G37" s="6">
        <x:v>285.310935690874</x:v>
      </x:c>
      <x:c r="H37" t="s">
        <x:v>83</x:v>
      </x:c>
      <x:c r="I37" s="6">
        <x:v>11.1124400742883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22.89</x:v>
      </x:c>
      <x:c r="R37" s="8">
        <x:v>110090.068803365</x:v>
      </x:c>
      <x:c r="S37" s="12">
        <x:v>305702.577179961</x:v>
      </x:c>
      <x:c r="T37" s="12">
        <x:v>30.45</x:v>
      </x:c>
      <x:c r="U37" s="12">
        <x:v>114.2</x:v>
      </x:c>
      <x:c r="V37" s="12">
        <x:f>NA()</x:f>
      </x:c>
    </x:row>
    <x:row r="38">
      <x:c r="A38">
        <x:v>69413</x:v>
      </x:c>
      <x:c r="B38" s="1">
        <x:v>44291.5468581366</x:v>
      </x:c>
      <x:c r="C38" s="6">
        <x:v>11.9966041616667</x:v>
      </x:c>
      <x:c r="D38" s="14" t="s">
        <x:v>77</x:v>
      </x:c>
      <x:c r="E38" s="15">
        <x:v>44243.5085017708</x:v>
      </x:c>
      <x:c r="F38" t="s">
        <x:v>82</x:v>
      </x:c>
      <x:c r="G38" s="6">
        <x:v>285.262231033652</x:v>
      </x:c>
      <x:c r="H38" t="s">
        <x:v>83</x:v>
      </x:c>
      <x:c r="I38" s="6">
        <x:v>11.1124400742883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22.892</x:v>
      </x:c>
      <x:c r="R38" s="8">
        <x:v>110091.816693623</x:v>
      </x:c>
      <x:c r="S38" s="12">
        <x:v>305702.821085166</x:v>
      </x:c>
      <x:c r="T38" s="12">
        <x:v>30.45</x:v>
      </x:c>
      <x:c r="U38" s="12">
        <x:v>114.2</x:v>
      </x:c>
      <x:c r="V38" s="12">
        <x:f>NA()</x:f>
      </x:c>
    </x:row>
    <x:row r="39">
      <x:c r="A39">
        <x:v>69422</x:v>
      </x:c>
      <x:c r="B39" s="1">
        <x:v>44291.5470893519</x:v>
      </x:c>
      <x:c r="C39" s="6">
        <x:v>12.3295478283333</x:v>
      </x:c>
      <x:c r="D39" s="14" t="s">
        <x:v>77</x:v>
      </x:c>
      <x:c r="E39" s="15">
        <x:v>44243.5085017708</x:v>
      </x:c>
      <x:c r="F39" t="s">
        <x:v>82</x:v>
      </x:c>
      <x:c r="G39" s="6">
        <x:v>285.335291806151</x:v>
      </x:c>
      <x:c r="H39" t="s">
        <x:v>83</x:v>
      </x:c>
      <x:c r="I39" s="6">
        <x:v>11.1124400742883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22.889</x:v>
      </x:c>
      <x:c r="R39" s="8">
        <x:v>110084.973106788</x:v>
      </x:c>
      <x:c r="S39" s="12">
        <x:v>305681.827446388</x:v>
      </x:c>
      <x:c r="T39" s="12">
        <x:v>30.45</x:v>
      </x:c>
      <x:c r="U39" s="12">
        <x:v>114.2</x:v>
      </x:c>
      <x:c r="V39" s="12">
        <x:f>NA()</x:f>
      </x:c>
    </x:row>
    <x:row r="40">
      <x:c r="A40">
        <x:v>69431</x:v>
      </x:c>
      <x:c r="B40" s="1">
        <x:v>44291.5473211806</x:v>
      </x:c>
      <x:c r="C40" s="6">
        <x:v>12.6633831466667</x:v>
      </x:c>
      <x:c r="D40" s="14" t="s">
        <x:v>77</x:v>
      </x:c>
      <x:c r="E40" s="15">
        <x:v>44243.5085017708</x:v>
      </x:c>
      <x:c r="F40" t="s">
        <x:v>82</x:v>
      </x:c>
      <x:c r="G40" s="6">
        <x:v>285.310935690874</x:v>
      </x:c>
      <x:c r="H40" t="s">
        <x:v>83</x:v>
      </x:c>
      <x:c r="I40" s="6">
        <x:v>11.1124400742883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22.89</x:v>
      </x:c>
      <x:c r="R40" s="8">
        <x:v>110076.821168312</x:v>
      </x:c>
      <x:c r="S40" s="12">
        <x:v>305661.333643402</x:v>
      </x:c>
      <x:c r="T40" s="12">
        <x:v>30.45</x:v>
      </x:c>
      <x:c r="U40" s="12">
        <x:v>114.2</x:v>
      </x:c>
      <x:c r="V40" s="12">
        <x:f>NA()</x:f>
      </x:c>
    </x:row>
    <x:row r="41">
      <x:c r="A41">
        <x:v>69440</x:v>
      </x:c>
      <x:c r="B41" s="1">
        <x:v>44291.5475523495</x:v>
      </x:c>
      <x:c r="C41" s="6">
        <x:v>12.996226925</x:v>
      </x:c>
      <x:c r="D41" s="14" t="s">
        <x:v>77</x:v>
      </x:c>
      <x:c r="E41" s="15">
        <x:v>44243.5085017708</x:v>
      </x:c>
      <x:c r="F41" t="s">
        <x:v>82</x:v>
      </x:c>
      <x:c r="G41" s="6">
        <x:v>285.286582100161</x:v>
      </x:c>
      <x:c r="H41" t="s">
        <x:v>83</x:v>
      </x:c>
      <x:c r="I41" s="6">
        <x:v>11.1124400742883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22.891</x:v>
      </x:c>
      <x:c r="R41" s="8">
        <x:v>110069.668432095</x:v>
      </x:c>
      <x:c r="S41" s="12">
        <x:v>305670.405751027</x:v>
      </x:c>
      <x:c r="T41" s="12">
        <x:v>30.45</x:v>
      </x:c>
      <x:c r="U41" s="12">
        <x:v>114.2</x:v>
      </x:c>
      <x:c r="V41" s="12">
        <x:f>NA()</x:f>
      </x:c>
    </x:row>
    <x:row r="42">
      <x:c r="A42">
        <x:v>69449</x:v>
      </x:c>
      <x:c r="B42" s="1">
        <x:v>44291.5477841782</x:v>
      </x:c>
      <x:c r="C42" s="6">
        <x:v>13.3300579283333</x:v>
      </x:c>
      <x:c r="D42" s="14" t="s">
        <x:v>77</x:v>
      </x:c>
      <x:c r="E42" s="15">
        <x:v>44243.5085017708</x:v>
      </x:c>
      <x:c r="F42" t="s">
        <x:v>82</x:v>
      </x:c>
      <x:c r="G42" s="6">
        <x:v>285.172517409295</x:v>
      </x:c>
      <x:c r="H42" t="s">
        <x:v>83</x:v>
      </x:c>
      <x:c r="I42" s="6">
        <x:v>11.124698763962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22.891</x:v>
      </x:c>
      <x:c r="R42" s="8">
        <x:v>110061.458646686</x:v>
      </x:c>
      <x:c r="S42" s="12">
        <x:v>305657.660258093</x:v>
      </x:c>
      <x:c r="T42" s="12">
        <x:v>30.45</x:v>
      </x:c>
      <x:c r="U42" s="12">
        <x:v>114.2</x:v>
      </x:c>
      <x:c r="V42" s="12">
        <x:f>NA()</x:f>
      </x:c>
    </x:row>
    <x:row r="43">
      <x:c r="A43">
        <x:v>69458</x:v>
      </x:c>
      <x:c r="B43" s="1">
        <x:v>44291.5480154282</x:v>
      </x:c>
      <x:c r="C43" s="6">
        <x:v>13.6630878133333</x:v>
      </x:c>
      <x:c r="D43" s="14" t="s">
        <x:v>77</x:v>
      </x:c>
      <x:c r="E43" s="15">
        <x:v>44243.5085017708</x:v>
      </x:c>
      <x:c r="F43" t="s">
        <x:v>82</x:v>
      </x:c>
      <x:c r="G43" s="6">
        <x:v>285.294262240491</x:v>
      </x:c>
      <x:c r="H43" t="s">
        <x:v>83</x:v>
      </x:c>
      <x:c r="I43" s="6">
        <x:v>11.124698763962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22.886</x:v>
      </x:c>
      <x:c r="R43" s="8">
        <x:v>110049.287086067</x:v>
      </x:c>
      <x:c r="S43" s="12">
        <x:v>305632.742093652</x:v>
      </x:c>
      <x:c r="T43" s="12">
        <x:v>30.45</x:v>
      </x:c>
      <x:c r="U43" s="12">
        <x:v>114.2</x:v>
      </x:c>
      <x:c r="V43" s="12">
        <x:f>NA()</x:f>
      </x:c>
    </x:row>
    <x:row r="44">
      <x:c r="A44">
        <x:v>69467</x:v>
      </x:c>
      <x:c r="B44" s="1">
        <x:v>44291.5482467245</x:v>
      </x:c>
      <x:c r="C44" s="6">
        <x:v>13.9961267</x:v>
      </x:c>
      <x:c r="D44" s="14" t="s">
        <x:v>77</x:v>
      </x:c>
      <x:c r="E44" s="15">
        <x:v>44243.5085017708</x:v>
      </x:c>
      <x:c r="F44" t="s">
        <x:v>82</x:v>
      </x:c>
      <x:c r="G44" s="6">
        <x:v>285.131530010321</x:v>
      </x:c>
      <x:c r="H44" t="s">
        <x:v>83</x:v>
      </x:c>
      <x:c r="I44" s="6">
        <x:v>11.1369574981927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22.888</x:v>
      </x:c>
      <x:c r="R44" s="8">
        <x:v>110051.320587873</x:v>
      </x:c>
      <x:c r="S44" s="12">
        <x:v>305636.006947694</x:v>
      </x:c>
      <x:c r="T44" s="12">
        <x:v>30.45</x:v>
      </x:c>
      <x:c r="U44" s="12">
        <x:v>114.2</x:v>
      </x:c>
      <x:c r="V44" s="12">
        <x:f>NA()</x:f>
      </x:c>
    </x:row>
    <x:row r="45">
      <x:c r="A45">
        <x:v>69476</x:v>
      </x:c>
      <x:c r="B45" s="1">
        <x:v>44291.5484783565</x:v>
      </x:c>
      <x:c r="C45" s="6">
        <x:v>14.3297196833333</x:v>
      </x:c>
      <x:c r="D45" s="14" t="s">
        <x:v>77</x:v>
      </x:c>
      <x:c r="E45" s="15">
        <x:v>44243.5085017708</x:v>
      </x:c>
      <x:c r="F45" t="s">
        <x:v>82</x:v>
      </x:c>
      <x:c r="G45" s="6">
        <x:v>285.160410130879</x:v>
      </x:c>
      <x:c r="H45" t="s">
        <x:v>83</x:v>
      </x:c>
      <x:c r="I45" s="6">
        <x:v>11.1308281255078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22.889</x:v>
      </x:c>
      <x:c r="R45" s="8">
        <x:v>110045.228420137</x:v>
      </x:c>
      <x:c r="S45" s="12">
        <x:v>305614.500380466</x:v>
      </x:c>
      <x:c r="T45" s="12">
        <x:v>30.45</x:v>
      </x:c>
      <x:c r="U45" s="12">
        <x:v>114.2</x:v>
      </x:c>
      <x:c r="V45" s="12">
        <x:f>NA()</x:f>
      </x:c>
    </x:row>
    <x:row r="46">
      <x:c r="A46">
        <x:v>69485</x:v>
      </x:c>
      <x:c r="B46" s="1">
        <x:v>44291.5487095718</x:v>
      </x:c>
      <x:c r="C46" s="6">
        <x:v>14.6626427883333</x:v>
      </x:c>
      <x:c r="D46" s="14" t="s">
        <x:v>77</x:v>
      </x:c>
      <x:c r="E46" s="15">
        <x:v>44243.5085017708</x:v>
      </x:c>
      <x:c r="F46" t="s">
        <x:v>82</x:v>
      </x:c>
      <x:c r="G46" s="6">
        <x:v>285.123218248994</x:v>
      </x:c>
      <x:c r="H46" t="s">
        <x:v>83</x:v>
      </x:c>
      <x:c r="I46" s="6">
        <x:v>11.1430868820166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22.886</x:v>
      </x:c>
      <x:c r="R46" s="8">
        <x:v>110028.232192579</x:v>
      </x:c>
      <x:c r="S46" s="12">
        <x:v>305596.526281769</x:v>
      </x:c>
      <x:c r="T46" s="12">
        <x:v>30.45</x:v>
      </x:c>
      <x:c r="U46" s="12">
        <x:v>114.2</x:v>
      </x:c>
      <x:c r="V46" s="12">
        <x:f>NA()</x:f>
      </x:c>
    </x:row>
    <x:row r="47">
      <x:c r="A47">
        <x:v>69494</x:v>
      </x:c>
      <x:c r="B47" s="1">
        <x:v>44291.5489412847</x:v>
      </x:c>
      <x:c r="C47" s="6">
        <x:v>14.9963301483333</x:v>
      </x:c>
      <x:c r="D47" s="14" t="s">
        <x:v>77</x:v>
      </x:c>
      <x:c r="E47" s="15">
        <x:v>44243.5085017708</x:v>
      </x:c>
      <x:c r="F47" t="s">
        <x:v>82</x:v>
      </x:c>
      <x:c r="G47" s="6">
        <x:v>285.107190713075</x:v>
      </x:c>
      <x:c r="H47" t="s">
        <x:v>83</x:v>
      </x:c>
      <x:c r="I47" s="6">
        <x:v>11.1369574981927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22.889</x:v>
      </x:c>
      <x:c r="R47" s="8">
        <x:v>110018.270713767</x:v>
      </x:c>
      <x:c r="S47" s="12">
        <x:v>305600.1757321</x:v>
      </x:c>
      <x:c r="T47" s="12">
        <x:v>30.45</x:v>
      </x:c>
      <x:c r="U47" s="12">
        <x:v>114.2</x:v>
      </x:c>
      <x:c r="V47" s="12">
        <x:f>NA()</x:f>
      </x:c>
    </x:row>
    <x:row r="48">
      <x:c r="A48">
        <x:v>69503</x:v>
      </x:c>
      <x:c r="B48" s="1">
        <x:v>44291.5491729514</x:v>
      </x:c>
      <x:c r="C48" s="6">
        <x:v>15.329891855</x:v>
      </x:c>
      <x:c r="D48" s="14" t="s">
        <x:v>77</x:v>
      </x:c>
      <x:c r="E48" s="15">
        <x:v>44243.5085017708</x:v>
      </x:c>
      <x:c r="F48" t="s">
        <x:v>82</x:v>
      </x:c>
      <x:c r="G48" s="6">
        <x:v>285.017570215907</x:v>
      </x:c>
      <x:c r="H48" t="s">
        <x:v>83</x:v>
      </x:c>
      <x:c r="I48" s="6">
        <x:v>11.1492162769805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22.888</x:v>
      </x:c>
      <x:c r="R48" s="8">
        <x:v>110011.890811836</x:v>
      </x:c>
      <x:c r="S48" s="12">
        <x:v>305578.351735845</x:v>
      </x:c>
      <x:c r="T48" s="12">
        <x:v>30.45</x:v>
      </x:c>
      <x:c r="U48" s="12">
        <x:v>114.2</x:v>
      </x:c>
      <x:c r="V48" s="12">
        <x:f>NA()</x:f>
      </x:c>
    </x:row>
    <x:row r="49">
      <x:c r="A49">
        <x:v>69512</x:v>
      </x:c>
      <x:c r="B49" s="1">
        <x:v>44291.5494041319</x:v>
      </x:c>
      <x:c r="C49" s="6">
        <x:v>15.6628298933333</x:v>
      </x:c>
      <x:c r="D49" s="14" t="s">
        <x:v>77</x:v>
      </x:c>
      <x:c r="E49" s="15">
        <x:v>44243.5085017708</x:v>
      </x:c>
      <x:c r="F49" t="s">
        <x:v>82</x:v>
      </x:c>
      <x:c r="G49" s="6">
        <x:v>285.013786745609</x:v>
      </x:c>
      <x:c r="H49" t="s">
        <x:v>83</x:v>
      </x:c>
      <x:c r="I49" s="6">
        <x:v>11.1492162769805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22.888</x:v>
      </x:c>
      <x:c r="R49" s="8">
        <x:v>110014.154043062</x:v>
      </x:c>
      <x:c r="S49" s="12">
        <x:v>305577.558643329</x:v>
      </x:c>
      <x:c r="T49" s="12">
        <x:v>30.45</x:v>
      </x:c>
      <x:c r="U49" s="12">
        <x:v>114.2</x:v>
      </x:c>
      <x:c r="V49" s="12">
        <x:f>NA()</x:f>
      </x:c>
    </x:row>
    <x:row r="50">
      <x:c r="A50">
        <x:v>69521</x:v>
      </x:c>
      <x:c r="B50" s="1">
        <x:v>44291.5496359144</x:v>
      </x:c>
      <x:c r="C50" s="6">
        <x:v>15.9965864283333</x:v>
      </x:c>
      <x:c r="D50" s="14" t="s">
        <x:v>77</x:v>
      </x:c>
      <x:c r="E50" s="15">
        <x:v>44243.5085017708</x:v>
      </x:c>
      <x:c r="F50" t="s">
        <x:v>82</x:v>
      </x:c>
      <x:c r="G50" s="6">
        <x:v>285.066237051668</x:v>
      </x:c>
      <x:c r="H50" t="s">
        <x:v>83</x:v>
      </x:c>
      <x:c r="I50" s="6">
        <x:v>11.1492162769805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22.886</x:v>
      </x:c>
      <x:c r="R50" s="8">
        <x:v>110006.890851431</x:v>
      </x:c>
      <x:c r="S50" s="12">
        <x:v>305573.594201599</x:v>
      </x:c>
      <x:c r="T50" s="12">
        <x:v>30.45</x:v>
      </x:c>
      <x:c r="U50" s="12">
        <x:v>114.2</x:v>
      </x:c>
      <x:c r="V50" s="12">
        <x:f>NA()</x:f>
      </x:c>
    </x:row>
    <x:row r="51">
      <x:c r="A51">
        <x:v>69530</x:v>
      </x:c>
      <x:c r="B51" s="1">
        <x:v>44291.5498670949</x:v>
      </x:c>
      <x:c r="C51" s="6">
        <x:v>16.32944399</x:v>
      </x:c>
      <x:c r="D51" s="14" t="s">
        <x:v>77</x:v>
      </x:c>
      <x:c r="E51" s="15">
        <x:v>44243.5085017708</x:v>
      </x:c>
      <x:c r="F51" t="s">
        <x:v>82</x:v>
      </x:c>
      <x:c r="G51" s="6">
        <x:v>285.00927257619</x:v>
      </x:c>
      <x:c r="H51" t="s">
        <x:v>83</x:v>
      </x:c>
      <x:c r="I51" s="6">
        <x:v>11.1553456830834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22.886</x:v>
      </x:c>
      <x:c r="R51" s="8">
        <x:v>109999.870060164</x:v>
      </x:c>
      <x:c r="S51" s="12">
        <x:v>305565.408305656</x:v>
      </x:c>
      <x:c r="T51" s="12">
        <x:v>30.45</x:v>
      </x:c>
      <x:c r="U51" s="12">
        <x:v>114.2</x:v>
      </x:c>
      <x:c r="V51" s="12">
        <x:f>NA()</x:f>
      </x:c>
    </x:row>
    <x:row r="52">
      <x:c r="A52">
        <x:v>69539</x:v>
      </x:c>
      <x:c r="B52" s="1">
        <x:v>44291.5500988426</x:v>
      </x:c>
      <x:c r="C52" s="6">
        <x:v>16.6632069516667</x:v>
      </x:c>
      <x:c r="D52" s="14" t="s">
        <x:v>77</x:v>
      </x:c>
      <x:c r="E52" s="15">
        <x:v>44243.5085017708</x:v>
      </x:c>
      <x:c r="F52" t="s">
        <x:v>82</x:v>
      </x:c>
      <x:c r="G52" s="6">
        <x:v>284.984942727345</x:v>
      </x:c>
      <x:c r="H52" t="s">
        <x:v>83</x:v>
      </x:c>
      <x:c r="I52" s="6">
        <x:v>11.1553456830834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22.887</x:v>
      </x:c>
      <x:c r="R52" s="8">
        <x:v>109994.562514385</x:v>
      </x:c>
      <x:c r="S52" s="12">
        <x:v>305543.539655312</x:v>
      </x:c>
      <x:c r="T52" s="12">
        <x:v>30.45</x:v>
      </x:c>
      <x:c r="U52" s="12">
        <x:v>114.2</x:v>
      </x:c>
      <x:c r="V52" s="12">
        <x:f>NA()</x:f>
      </x:c>
    </x:row>
    <x:row r="53">
      <x:c r="A53">
        <x:v>69548</x:v>
      </x:c>
      <x:c r="B53" s="1">
        <x:v>44291.5503300116</x:v>
      </x:c>
      <x:c r="C53" s="6">
        <x:v>16.99606061</x:v>
      </x:c>
      <x:c r="D53" s="14" t="s">
        <x:v>77</x:v>
      </x:c>
      <x:c r="E53" s="15">
        <x:v>44243.5085017708</x:v>
      </x:c>
      <x:c r="F53" t="s">
        <x:v>82</x:v>
      </x:c>
      <x:c r="G53" s="6">
        <x:v>285.033604947529</x:v>
      </x:c>
      <x:c r="H53" t="s">
        <x:v>83</x:v>
      </x:c>
      <x:c r="I53" s="6">
        <x:v>11.1553456830834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22.885</x:v>
      </x:c>
      <x:c r="R53" s="8">
        <x:v>109987.724644147</x:v>
      </x:c>
      <x:c r="S53" s="12">
        <x:v>305533.669103287</x:v>
      </x:c>
      <x:c r="T53" s="12">
        <x:v>30.45</x:v>
      </x:c>
      <x:c r="U53" s="12">
        <x:v>114.2</x:v>
      </x:c>
      <x:c r="V53" s="12">
        <x:f>NA()</x:f>
      </x:c>
    </x:row>
    <x:row r="54">
      <x:c r="A54">
        <x:v>69557</x:v>
      </x:c>
      <x:c r="B54" s="1">
        <x:v>44291.5505617708</x:v>
      </x:c>
      <x:c r="C54" s="6">
        <x:v>17.3298055233333</x:v>
      </x:c>
      <x:c r="D54" s="14" t="s">
        <x:v>77</x:v>
      </x:c>
      <x:c r="E54" s="15">
        <x:v>44243.5085017708</x:v>
      </x:c>
      <x:c r="F54" t="s">
        <x:v>82</x:v>
      </x:c>
      <x:c r="G54" s="6">
        <x:v>284.895393763394</x:v>
      </x:c>
      <x:c r="H54" t="s">
        <x:v>83</x:v>
      </x:c>
      <x:c r="I54" s="6">
        <x:v>11.1676045287081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22.886</x:v>
      </x:c>
      <x:c r="R54" s="8">
        <x:v>109986.499708564</x:v>
      </x:c>
      <x:c r="S54" s="12">
        <x:v>305531.599970915</x:v>
      </x:c>
      <x:c r="T54" s="12">
        <x:v>30.45</x:v>
      </x:c>
      <x:c r="U54" s="12">
        <x:v>114.2</x:v>
      </x:c>
      <x:c r="V54" s="12">
        <x:f>NA()</x:f>
      </x:c>
    </x:row>
    <x:row r="55">
      <x:c r="A55">
        <x:v>69566</x:v>
      </x:c>
      <x:c r="B55" s="1">
        <x:v>44291.5507929745</x:v>
      </x:c>
      <x:c r="C55" s="6">
        <x:v>17.6627436716667</x:v>
      </x:c>
      <x:c r="D55" s="14" t="s">
        <x:v>77</x:v>
      </x:c>
      <x:c r="E55" s="15">
        <x:v>44243.5085017708</x:v>
      </x:c>
      <x:c r="F55" t="s">
        <x:v>82</x:v>
      </x:c>
      <x:c r="G55" s="6">
        <x:v>284.737447035207</x:v>
      </x:c>
      <x:c r="H55" t="s">
        <x:v>83</x:v>
      </x:c>
      <x:c r="I55" s="6">
        <x:v>11.17373396823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22.89</x:v>
      </x:c>
      <x:c r="R55" s="8">
        <x:v>109979.080322763</x:v>
      </x:c>
      <x:c r="S55" s="12">
        <x:v>305524.136533502</x:v>
      </x:c>
      <x:c r="T55" s="12">
        <x:v>30.45</x:v>
      </x:c>
      <x:c r="U55" s="12">
        <x:v>114.2</x:v>
      </x:c>
      <x:c r="V55" s="12">
        <x:f>NA()</x:f>
      </x:c>
    </x:row>
    <x:row r="56">
      <x:c r="A56">
        <x:v>69575</x:v>
      </x:c>
      <x:c r="B56" s="1">
        <x:v>44291.5510247338</x:v>
      </x:c>
      <x:c r="C56" s="6">
        <x:v>17.996469465</x:v>
      </x:c>
      <x:c r="D56" s="14" t="s">
        <x:v>77</x:v>
      </x:c>
      <x:c r="E56" s="15">
        <x:v>44243.5085017708</x:v>
      </x:c>
      <x:c r="F56" t="s">
        <x:v>82</x:v>
      </x:c>
      <x:c r="G56" s="6">
        <x:v>284.716927783833</x:v>
      </x:c>
      <x:c r="H56" t="s">
        <x:v>83</x:v>
      </x:c>
      <x:c r="I56" s="6">
        <x:v>11.17373396823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22.891</x:v>
      </x:c>
      <x:c r="R56" s="8">
        <x:v>109987.463962364</x:v>
      </x:c>
      <x:c r="S56" s="12">
        <x:v>305531.094633931</x:v>
      </x:c>
      <x:c r="T56" s="12">
        <x:v>30.45</x:v>
      </x:c>
      <x:c r="U56" s="12">
        <x:v>114.2</x:v>
      </x:c>
      <x:c r="V56" s="12">
        <x:f>NA()</x:f>
      </x:c>
    </x:row>
    <x:row r="57">
      <x:c r="A57">
        <x:v>69584</x:v>
      </x:c>
      <x:c r="B57" s="1">
        <x:v>44291.5512563657</x:v>
      </x:c>
      <x:c r="C57" s="6">
        <x:v>18.3300423583333</x:v>
      </x:c>
      <x:c r="D57" s="14" t="s">
        <x:v>77</x:v>
      </x:c>
      <x:c r="E57" s="15">
        <x:v>44243.5085017708</x:v>
      </x:c>
      <x:c r="F57" t="s">
        <x:v>82</x:v>
      </x:c>
      <x:c r="G57" s="6">
        <x:v>284.789851200473</x:v>
      </x:c>
      <x:c r="H57" t="s">
        <x:v>83</x:v>
      </x:c>
      <x:c r="I57" s="6">
        <x:v>11.17373396823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22.888</x:v>
      </x:c>
      <x:c r="R57" s="8">
        <x:v>109973.357508667</x:v>
      </x:c>
      <x:c r="S57" s="12">
        <x:v>305504.059311771</x:v>
      </x:c>
      <x:c r="T57" s="12">
        <x:v>30.45</x:v>
      </x:c>
      <x:c r="U57" s="12">
        <x:v>114.2</x:v>
      </x:c>
      <x:c r="V57" s="12">
        <x:f>NA()</x:f>
      </x:c>
    </x:row>
    <x:row r="58">
      <x:c r="A58">
        <x:v>69593</x:v>
      </x:c>
      <x:c r="B58" s="1">
        <x:v>44291.5514875347</x:v>
      </x:c>
      <x:c r="C58" s="6">
        <x:v>18.6628913366667</x:v>
      </x:c>
      <x:c r="D58" s="14" t="s">
        <x:v>77</x:v>
      </x:c>
      <x:c r="E58" s="15">
        <x:v>44243.5085017708</x:v>
      </x:c>
      <x:c r="F58" t="s">
        <x:v>82</x:v>
      </x:c>
      <x:c r="G58" s="6">
        <x:v>284.765540875117</x:v>
      </x:c>
      <x:c r="H58" t="s">
        <x:v>83</x:v>
      </x:c>
      <x:c r="I58" s="6">
        <x:v>11.17373396823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22.889</x:v>
      </x:c>
      <x:c r="R58" s="8">
        <x:v>109983.258752446</x:v>
      </x:c>
      <x:c r="S58" s="12">
        <x:v>305498.320980353</x:v>
      </x:c>
      <x:c r="T58" s="12">
        <x:v>30.45</x:v>
      </x:c>
      <x:c r="U58" s="12">
        <x:v>114.2</x:v>
      </x:c>
      <x:c r="V58" s="12">
        <x:f>NA()</x:f>
      </x:c>
    </x:row>
    <x:row r="59">
      <x:c r="A59">
        <x:v>69602</x:v>
      </x:c>
      <x:c r="B59" s="1">
        <x:v>44291.551719294</x:v>
      </x:c>
      <x:c r="C59" s="6">
        <x:v>18.9966343633333</x:v>
      </x:c>
      <x:c r="D59" s="14" t="s">
        <x:v>77</x:v>
      </x:c>
      <x:c r="E59" s="15">
        <x:v>44243.5085017708</x:v>
      </x:c>
      <x:c r="F59" t="s">
        <x:v>82</x:v>
      </x:c>
      <x:c r="G59" s="6">
        <x:v>284.732963192839</x:v>
      </x:c>
      <x:c r="H59" t="s">
        <x:v>83</x:v>
      </x:c>
      <x:c r="I59" s="6">
        <x:v>11.1798634188917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22.888</x:v>
      </x:c>
      <x:c r="R59" s="8">
        <x:v>109987.092790337</x:v>
      </x:c>
      <x:c r="S59" s="12">
        <x:v>305486.995588052</x:v>
      </x:c>
      <x:c r="T59" s="12">
        <x:v>30.45</x:v>
      </x:c>
      <x:c r="U59" s="12">
        <x:v>114.2</x:v>
      </x:c>
      <x:c r="V59" s="12">
        <x:f>NA()</x:f>
      </x:c>
    </x:row>
    <x:row r="60">
      <x:c r="A60">
        <x:v>69611</x:v>
      </x:c>
      <x:c r="B60" s="1">
        <x:v>44291.551950463</x:v>
      </x:c>
      <x:c r="C60" s="6">
        <x:v>19.3295313183333</x:v>
      </x:c>
      <x:c r="D60" s="14" t="s">
        <x:v>77</x:v>
      </x:c>
      <x:c r="E60" s="15">
        <x:v>44243.5085017708</x:v>
      </x:c>
      <x:c r="F60" t="s">
        <x:v>82</x:v>
      </x:c>
      <x:c r="G60" s="6">
        <x:v>284.765540875117</x:v>
      </x:c>
      <x:c r="H60" t="s">
        <x:v>83</x:v>
      </x:c>
      <x:c r="I60" s="6">
        <x:v>11.17373396823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22.889</x:v>
      </x:c>
      <x:c r="R60" s="8">
        <x:v>109981.41831391</x:v>
      </x:c>
      <x:c r="S60" s="12">
        <x:v>305465.596258972</x:v>
      </x:c>
      <x:c r="T60" s="12">
        <x:v>30.45</x:v>
      </x:c>
      <x:c r="U60" s="12">
        <x:v>114.2</x:v>
      </x:c>
      <x:c r="V60" s="12">
        <x:f>NA()</x:f>
      </x:c>
    </x:row>
    <x:row r="61">
      <x:c r="A61">
        <x:v>69620</x:v>
      </x:c>
      <x:c r="B61" s="1">
        <x:v>44291.552181794</x:v>
      </x:c>
      <x:c r="C61" s="6">
        <x:v>19.6626115216667</x:v>
      </x:c>
      <x:c r="D61" s="14" t="s">
        <x:v>77</x:v>
      </x:c>
      <x:c r="E61" s="15">
        <x:v>44243.5085017708</x:v>
      </x:c>
      <x:c r="F61" t="s">
        <x:v>82</x:v>
      </x:c>
      <x:c r="G61" s="6">
        <x:v>284.648003226717</x:v>
      </x:c>
      <x:c r="H61" t="s">
        <x:v>83</x:v>
      </x:c>
      <x:c r="I61" s="6">
        <x:v>11.185992880693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22.889</x:v>
      </x:c>
      <x:c r="R61" s="8">
        <x:v>109983.997375324</x:v>
      </x:c>
      <x:c r="S61" s="12">
        <x:v>305466.905226266</x:v>
      </x:c>
      <x:c r="T61" s="12">
        <x:v>30.45</x:v>
      </x:c>
      <x:c r="U61" s="12">
        <x:v>114.2</x:v>
      </x:c>
      <x:c r="V61" s="12">
        <x:f>NA()</x:f>
      </x:c>
    </x:row>
    <x:row r="62">
      <x:c r="A62">
        <x:v>69629</x:v>
      </x:c>
      <x:c r="B62" s="1">
        <x:v>44291.5524138079</x:v>
      </x:c>
      <x:c r="C62" s="6">
        <x:v>19.9967300166667</x:v>
      </x:c>
      <x:c r="D62" s="14" t="s">
        <x:v>77</x:v>
      </x:c>
      <x:c r="E62" s="15">
        <x:v>44243.5085017708</x:v>
      </x:c>
      <x:c r="F62" t="s">
        <x:v>82</x:v>
      </x:c>
      <x:c r="G62" s="6">
        <x:v>284.546357204599</x:v>
      </x:c>
      <x:c r="H62" t="s">
        <x:v>83</x:v>
      </x:c>
      <x:c r="I62" s="6">
        <x:v>11.1921223536337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22.891</x:v>
      </x:c>
      <x:c r="R62" s="8">
        <x:v>109981.595479453</x:v>
      </x:c>
      <x:c r="S62" s="12">
        <x:v>305452.99158611</x:v>
      </x:c>
      <x:c r="T62" s="12">
        <x:v>30.45</x:v>
      </x:c>
      <x:c r="U62" s="12">
        <x:v>114.2</x:v>
      </x:c>
      <x:c r="V62" s="12">
        <x:f>NA()</x:f>
      </x:c>
    </x:row>
    <x:row r="63">
      <x:c r="A63">
        <x:v>69638</x:v>
      </x:c>
      <x:c r="B63" s="1">
        <x:v>44291.5526449074</x:v>
      </x:c>
      <x:c r="C63" s="6">
        <x:v>20.3295454116667</x:v>
      </x:c>
      <x:c r="D63" s="14" t="s">
        <x:v>77</x:v>
      </x:c>
      <x:c r="E63" s="15">
        <x:v>44243.5085017708</x:v>
      </x:c>
      <x:c r="F63" t="s">
        <x:v>82</x:v>
      </x:c>
      <x:c r="G63" s="6">
        <x:v>284.489533687803</x:v>
      </x:c>
      <x:c r="H63" t="s">
        <x:v>83</x:v>
      </x:c>
      <x:c r="I63" s="6">
        <x:v>11.198251837714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22.891</x:v>
      </x:c>
      <x:c r="R63" s="8">
        <x:v>109977.56690485</x:v>
      </x:c>
      <x:c r="S63" s="12">
        <x:v>305444.24784899</x:v>
      </x:c>
      <x:c r="T63" s="12">
        <x:v>30.45</x:v>
      </x:c>
      <x:c r="U63" s="12">
        <x:v>114.2</x:v>
      </x:c>
      <x:c r="V63" s="12">
        <x:f>NA()</x:f>
      </x:c>
    </x:row>
    <x:row r="64">
      <x:c r="A64">
        <x:v>69647</x:v>
      </x:c>
      <x:c r="B64" s="1">
        <x:v>44291.5528767708</x:v>
      </x:c>
      <x:c r="C64" s="6">
        <x:v>20.6633944633333</x:v>
      </x:c>
      <x:c r="D64" s="14" t="s">
        <x:v>77</x:v>
      </x:c>
      <x:c r="E64" s="15">
        <x:v>44243.5085017708</x:v>
      </x:c>
      <x:c r="F64" t="s">
        <x:v>82</x:v>
      </x:c>
      <x:c r="G64" s="6">
        <x:v>284.518281103142</x:v>
      </x:c>
      <x:c r="H64" t="s">
        <x:v>83</x:v>
      </x:c>
      <x:c r="I64" s="6">
        <x:v>11.1921223536337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22.892</x:v>
      </x:c>
      <x:c r="R64" s="8">
        <x:v>109971.852373156</x:v>
      </x:c>
      <x:c r="S64" s="12">
        <x:v>305416.274666199</x:v>
      </x:c>
      <x:c r="T64" s="12">
        <x:v>30.45</x:v>
      </x:c>
      <x:c r="U64" s="12">
        <x:v>114.2</x:v>
      </x:c>
      <x:c r="V64" s="12">
        <x:f>NA()</x:f>
      </x:c>
    </x:row>
    <x:row r="65">
      <x:c r="A65">
        <x:v>69656</x:v>
      </x:c>
      <x:c r="B65" s="1">
        <x:v>44291.5531081018</x:v>
      </x:c>
      <x:c r="C65" s="6">
        <x:v>20.9965180533333</x:v>
      </x:c>
      <x:c r="D65" s="14" t="s">
        <x:v>77</x:v>
      </x:c>
      <x:c r="E65" s="15">
        <x:v>44243.5085017708</x:v>
      </x:c>
      <x:c r="F65" t="s">
        <x:v>82</x:v>
      </x:c>
      <x:c r="G65" s="6">
        <x:v>284.335627248782</x:v>
      </x:c>
      <x:c r="H65" t="s">
        <x:v>83</x:v>
      </x:c>
      <x:c r="I65" s="6">
        <x:v>11.2043813329351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22.895</x:v>
      </x:c>
      <x:c r="R65" s="8">
        <x:v>109979.762603503</x:v>
      </x:c>
      <x:c r="S65" s="12">
        <x:v>305427.673809817</x:v>
      </x:c>
      <x:c r="T65" s="12">
        <x:v>30.45</x:v>
      </x:c>
      <x:c r="U65" s="12">
        <x:v>114.2</x:v>
      </x:c>
      <x:c r="V65" s="12">
        <x:f>NA()</x:f>
      </x:c>
    </x:row>
    <x:row r="66">
      <x:c r="A66">
        <x:v>69665</x:v>
      </x:c>
      <x:c r="B66" s="1">
        <x:v>44291.5533394329</x:v>
      </x:c>
      <x:c r="C66" s="6">
        <x:v>21.3296379716667</x:v>
      </x:c>
      <x:c r="D66" s="14" t="s">
        <x:v>77</x:v>
      </x:c>
      <x:c r="E66" s="15">
        <x:v>44243.5085017708</x:v>
      </x:c>
      <x:c r="F66" t="s">
        <x:v>82</x:v>
      </x:c>
      <x:c r="G66" s="6">
        <x:v>284.254592509616</x:v>
      </x:c>
      <x:c r="H66" t="s">
        <x:v>83</x:v>
      </x:c>
      <x:c r="I66" s="6">
        <x:v>11.2105108392961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22.896</x:v>
      </x:c>
      <x:c r="R66" s="8">
        <x:v>109977.629437726</x:v>
      </x:c>
      <x:c r="S66" s="12">
        <x:v>305419.957094348</x:v>
      </x:c>
      <x:c r="T66" s="12">
        <x:v>30.45</x:v>
      </x:c>
      <x:c r="U66" s="12">
        <x:v>114.2</x:v>
      </x:c>
      <x:c r="V66" s="12">
        <x:f>NA()</x:f>
      </x:c>
    </x:row>
    <x:row r="67">
      <x:c r="A67">
        <x:v>69674</x:v>
      </x:c>
      <x:c r="B67" s="1">
        <x:v>44291.5535711806</x:v>
      </x:c>
      <x:c r="C67" s="6">
        <x:v>21.663347775</x:v>
      </x:c>
      <x:c r="D67" s="14" t="s">
        <x:v>77</x:v>
      </x:c>
      <x:c r="E67" s="15">
        <x:v>44243.5085017708</x:v>
      </x:c>
      <x:c r="F67" t="s">
        <x:v>82</x:v>
      </x:c>
      <x:c r="G67" s="6">
        <x:v>284.335627248782</x:v>
      </x:c>
      <x:c r="H67" t="s">
        <x:v>83</x:v>
      </x:c>
      <x:c r="I67" s="6">
        <x:v>11.2043813329351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22.895</x:v>
      </x:c>
      <x:c r="R67" s="8">
        <x:v>109978.042867971</x:v>
      </x:c>
      <x:c r="S67" s="12">
        <x:v>305403.797754574</x:v>
      </x:c>
      <x:c r="T67" s="12">
        <x:v>30.45</x:v>
      </x:c>
      <x:c r="U67" s="12">
        <x:v>114.2</x:v>
      </x:c>
      <x:c r="V67" s="12">
        <x:f>NA()</x:f>
      </x:c>
    </x:row>
    <x:row r="68">
      <x:c r="A68">
        <x:v>69683</x:v>
      </x:c>
      <x:c r="B68" s="1">
        <x:v>44291.5538021644</x:v>
      </x:c>
      <x:c r="C68" s="6">
        <x:v>21.9959571533333</x:v>
      </x:c>
      <x:c r="D68" s="14" t="s">
        <x:v>77</x:v>
      </x:c>
      <x:c r="E68" s="15">
        <x:v>44243.5085017708</x:v>
      </x:c>
      <x:c r="F68" t="s">
        <x:v>82</x:v>
      </x:c>
      <x:c r="G68" s="6">
        <x:v>284.291549912023</x:v>
      </x:c>
      <x:c r="H68" t="s">
        <x:v>83</x:v>
      </x:c>
      <x:c r="I68" s="6">
        <x:v>11.198251837714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22.899</x:v>
      </x:c>
      <x:c r="R68" s="8">
        <x:v>109973.814696971</x:v>
      </x:c>
      <x:c r="S68" s="12">
        <x:v>305400.047160172</x:v>
      </x:c>
      <x:c r="T68" s="12">
        <x:v>30.45</x:v>
      </x:c>
      <x:c r="U68" s="12">
        <x:v>114.2</x:v>
      </x:c>
      <x:c r="V68" s="12">
        <x:f>NA()</x:f>
      </x:c>
    </x:row>
    <x:row r="69">
      <x:c r="A69">
        <x:v>69692</x:v>
      </x:c>
      <x:c r="B69" s="1">
        <x:v>44291.5540339931</x:v>
      </x:c>
      <x:c r="C69" s="6">
        <x:v>22.329811055</x:v>
      </x:c>
      <x:c r="D69" s="14" t="s">
        <x:v>77</x:v>
      </x:c>
      <x:c r="E69" s="15">
        <x:v>44243.5085017708</x:v>
      </x:c>
      <x:c r="F69" t="s">
        <x:v>82</x:v>
      </x:c>
      <x:c r="G69" s="6">
        <x:v>284.287092550869</x:v>
      </x:c>
      <x:c r="H69" t="s">
        <x:v>83</x:v>
      </x:c>
      <x:c r="I69" s="6">
        <x:v>11.2043813329351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22.897</x:v>
      </x:c>
      <x:c r="R69" s="8">
        <x:v>109964.01957372</x:v>
      </x:c>
      <x:c r="S69" s="12">
        <x:v>305396.936620469</x:v>
      </x:c>
      <x:c r="T69" s="12">
        <x:v>30.45</x:v>
      </x:c>
      <x:c r="U69" s="12">
        <x:v>114.2</x:v>
      </x:c>
      <x:c r="V69" s="12">
        <x:f>NA()</x:f>
      </x:c>
    </x:row>
    <x:row r="70">
      <x:c r="A70">
        <x:v>69701</x:v>
      </x:c>
      <x:c r="B70" s="1">
        <x:v>44291.5542652778</x:v>
      </x:c>
      <x:c r="C70" s="6">
        <x:v>22.6628406366667</x:v>
      </x:c>
      <x:c r="D70" s="14" t="s">
        <x:v>77</x:v>
      </x:c>
      <x:c r="E70" s="15">
        <x:v>44243.5085017708</x:v>
      </x:c>
      <x:c r="F70" t="s">
        <x:v>82</x:v>
      </x:c>
      <x:c r="G70" s="6">
        <x:v>284.230331230784</x:v>
      </x:c>
      <x:c r="H70" t="s">
        <x:v>83</x:v>
      </x:c>
      <x:c r="I70" s="6">
        <x:v>11.2105108392961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22.897</x:v>
      </x:c>
      <x:c r="R70" s="8">
        <x:v>109964.015095487</x:v>
      </x:c>
      <x:c r="S70" s="12">
        <x:v>305379.217962648</x:v>
      </x:c>
      <x:c r="T70" s="12">
        <x:v>30.45</x:v>
      </x:c>
      <x:c r="U70" s="12">
        <x:v>114.2</x:v>
      </x:c>
      <x:c r="V70" s="12">
        <x:f>NA()</x:f>
      </x:c>
    </x:row>
    <x:row r="71">
      <x:c r="A71">
        <x:v>69710</x:v>
      </x:c>
      <x:c r="B71" s="1">
        <x:v>44291.5544971065</x:v>
      </x:c>
      <x:c r="C71" s="6">
        <x:v>22.9967016333333</x:v>
      </x:c>
      <x:c r="D71" s="14" t="s">
        <x:v>77</x:v>
      </x:c>
      <x:c r="E71" s="15">
        <x:v>44243.5085017708</x:v>
      </x:c>
      <x:c r="F71" t="s">
        <x:v>82</x:v>
      </x:c>
      <x:c r="G71" s="6">
        <x:v>284.222101997824</x:v>
      </x:c>
      <x:c r="H71" t="s">
        <x:v>83</x:v>
      </x:c>
      <x:c r="I71" s="6">
        <x:v>11.2166403567967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22.895</x:v>
      </x:c>
      <x:c r="R71" s="8">
        <x:v>109959.348829603</x:v>
      </x:c>
      <x:c r="S71" s="12">
        <x:v>305373.156082014</x:v>
      </x:c>
      <x:c r="T71" s="12">
        <x:v>30.45</x:v>
      </x:c>
      <x:c r="U71" s="12">
        <x:v>114.2</x:v>
      </x:c>
      <x:c r="V71" s="12">
        <x:f>NA()</x:f>
      </x:c>
    </x:row>
    <x:row r="72">
      <x:c r="A72">
        <x:v>69719</x:v>
      </x:c>
      <x:c r="B72" s="1">
        <x:v>44291.5547284722</x:v>
      </x:c>
      <x:c r="C72" s="6">
        <x:v>23.3298807916667</x:v>
      </x:c>
      <x:c r="D72" s="14" t="s">
        <x:v>77</x:v>
      </x:c>
      <x:c r="E72" s="15">
        <x:v>44243.5085017708</x:v>
      </x:c>
      <x:c r="F72" t="s">
        <x:v>82</x:v>
      </x:c>
      <x:c r="G72" s="6">
        <x:v>284.266836816136</x:v>
      </x:c>
      <x:c r="H72" t="s">
        <x:v>83</x:v>
      </x:c>
      <x:c r="I72" s="6">
        <x:v>11.2166403567967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22.893</x:v>
      </x:c>
      <x:c r="R72" s="8">
        <x:v>109948.075079251</x:v>
      </x:c>
      <x:c r="S72" s="12">
        <x:v>305366.061340877</x:v>
      </x:c>
      <x:c r="T72" s="12">
        <x:v>30.45</x:v>
      </x:c>
      <x:c r="U72" s="12">
        <x:v>114.2</x:v>
      </x:c>
      <x:c r="V72" s="12">
        <x:f>NA()</x:f>
      </x:c>
    </x:row>
    <x:row r="73">
      <x:c r="A73">
        <x:v>69728</x:v>
      </x:c>
      <x:c r="B73" s="1">
        <x:v>44291.554959838</x:v>
      </x:c>
      <x:c r="C73" s="6">
        <x:v>23.6630173816667</x:v>
      </x:c>
      <x:c r="D73" s="14" t="s">
        <x:v>77</x:v>
      </x:c>
      <x:c r="E73" s="15">
        <x:v>44243.5085017708</x:v>
      </x:c>
      <x:c r="F73" t="s">
        <x:v>82</x:v>
      </x:c>
      <x:c r="G73" s="6">
        <x:v>284.294894029737</x:v>
      </x:c>
      <x:c r="H73" t="s">
        <x:v>83</x:v>
      </x:c>
      <x:c r="I73" s="6">
        <x:v>11.2166403567967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22.892</x:v>
      </x:c>
      <x:c r="R73" s="8">
        <x:v>109941.06523078</x:v>
      </x:c>
      <x:c r="S73" s="12">
        <x:v>305358.90956195</x:v>
      </x:c>
      <x:c r="T73" s="12">
        <x:v>30.45</x:v>
      </x:c>
      <x:c r="U73" s="12">
        <x:v>114.2</x:v>
      </x:c>
      <x:c r="V73" s="12">
        <x:f>NA()</x:f>
      </x:c>
    </x:row>
    <x:row r="74">
      <x:c r="A74">
        <x:v>69737</x:v>
      </x:c>
      <x:c r="B74" s="1">
        <x:v>44291.5551912037</x:v>
      </x:c>
      <x:c r="C74" s="6">
        <x:v>23.9961862283333</x:v>
      </x:c>
      <x:c r="D74" s="14" t="s">
        <x:v>77</x:v>
      </x:c>
      <x:c r="E74" s="15">
        <x:v>44243.5085017708</x:v>
      </x:c>
      <x:c r="F74" t="s">
        <x:v>82</x:v>
      </x:c>
      <x:c r="G74" s="6">
        <x:v>284.145543524072</x:v>
      </x:c>
      <x:c r="H74" t="s">
        <x:v>83</x:v>
      </x:c>
      <x:c r="I74" s="6">
        <x:v>11.2166403567967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22.898</x:v>
      </x:c>
      <x:c r="R74" s="8">
        <x:v>109942.144417724</x:v>
      </x:c>
      <x:c r="S74" s="12">
        <x:v>305345.570378782</x:v>
      </x:c>
      <x:c r="T74" s="12">
        <x:v>30.45</x:v>
      </x:c>
      <x:c r="U74" s="12">
        <x:v>114.2</x:v>
      </x:c>
      <x:c r="V74" s="12">
        <x:f>NA()</x:f>
      </x:c>
    </x:row>
    <x:row r="75">
      <x:c r="A75">
        <x:v>69746</x:v>
      </x:c>
      <x:c r="B75" s="1">
        <x:v>44291.5554230324</x:v>
      </x:c>
      <x:c r="C75" s="6">
        <x:v>24.3300507066667</x:v>
      </x:c>
      <x:c r="D75" s="14" t="s">
        <x:v>77</x:v>
      </x:c>
      <x:c r="E75" s="15">
        <x:v>44243.5085017708</x:v>
      </x:c>
      <x:c r="F75" t="s">
        <x:v>82</x:v>
      </x:c>
      <x:c r="G75" s="6">
        <x:v>284.064573170361</x:v>
      </x:c>
      <x:c r="H75" t="s">
        <x:v>83</x:v>
      </x:c>
      <x:c r="I75" s="6">
        <x:v>11.2227698854381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22.899</x:v>
      </x:c>
      <x:c r="R75" s="8">
        <x:v>109935.638984565</x:v>
      </x:c>
      <x:c r="S75" s="12">
        <x:v>305333.738161148</x:v>
      </x:c>
      <x:c r="T75" s="12">
        <x:v>30.45</x:v>
      </x:c>
      <x:c r="U75" s="12">
        <x:v>114.2</x:v>
      </x:c>
      <x:c r="V75" s="12">
        <x:f>NA()</x:f>
      </x:c>
    </x:row>
    <x:row r="76">
      <x:c r="A76">
        <x:v>69755</x:v>
      </x:c>
      <x:c r="B76" s="1">
        <x:v>44291.5556541667</x:v>
      </x:c>
      <x:c r="C76" s="6">
        <x:v>24.662866985</x:v>
      </x:c>
      <x:c r="D76" s="14" t="s">
        <x:v>77</x:v>
      </x:c>
      <x:c r="E76" s="15">
        <x:v>44243.5085017708</x:v>
      </x:c>
      <x:c r="F76" t="s">
        <x:v>82</x:v>
      </x:c>
      <x:c r="G76" s="6">
        <x:v>284.05635606951</x:v>
      </x:c>
      <x:c r="H76" t="s">
        <x:v>83</x:v>
      </x:c>
      <x:c r="I76" s="6">
        <x:v>11.228899425219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22.897</x:v>
      </x:c>
      <x:c r="R76" s="8">
        <x:v>109925.803352083</x:v>
      </x:c>
      <x:c r="S76" s="12">
        <x:v>305322.555221171</x:v>
      </x:c>
      <x:c r="T76" s="12">
        <x:v>30.45</x:v>
      </x:c>
      <x:c r="U76" s="12">
        <x:v>114.2</x:v>
      </x:c>
      <x:c r="V76" s="12">
        <x:f>NA()</x:f>
      </x:c>
    </x:row>
    <x:row r="77">
      <x:c r="A77">
        <x:v>69764</x:v>
      </x:c>
      <x:c r="B77" s="1">
        <x:v>44291.5558857639</x:v>
      </x:c>
      <x:c r="C77" s="6">
        <x:v>24.996347985</x:v>
      </x:c>
      <x:c r="D77" s="14" t="s">
        <x:v>77</x:v>
      </x:c>
      <x:c r="E77" s="15">
        <x:v>44243.5085017708</x:v>
      </x:c>
      <x:c r="F77" t="s">
        <x:v>82</x:v>
      </x:c>
      <x:c r="G77" s="6">
        <x:v>284.023902175054</x:v>
      </x:c>
      <x:c r="H77" t="s">
        <x:v>83</x:v>
      </x:c>
      <x:c r="I77" s="6">
        <x:v>11.2350289761403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22.896</x:v>
      </x:c>
      <x:c r="R77" s="8">
        <x:v>109928.74145168</x:v>
      </x:c>
      <x:c r="S77" s="12">
        <x:v>305313.284824377</x:v>
      </x:c>
      <x:c r="T77" s="12">
        <x:v>30.45</x:v>
      </x:c>
      <x:c r="U77" s="12">
        <x:v>114.2</x:v>
      </x:c>
      <x:c r="V77" s="12">
        <x:f>NA()</x:f>
      </x:c>
    </x:row>
    <x:row r="78">
      <x:c r="A78">
        <x:v>69773</x:v>
      </x:c>
      <x:c r="B78" s="1">
        <x:v>44291.5561170486</x:v>
      </x:c>
      <x:c r="C78" s="6">
        <x:v>25.3293956616667</x:v>
      </x:c>
      <x:c r="D78" s="14" t="s">
        <x:v>77</x:v>
      </x:c>
      <x:c r="E78" s="15">
        <x:v>44243.5085017708</x:v>
      </x:c>
      <x:c r="F78" t="s">
        <x:v>82</x:v>
      </x:c>
      <x:c r="G78" s="6">
        <x:v>283.979212731895</x:v>
      </x:c>
      <x:c r="H78" t="s">
        <x:v>83</x:v>
      </x:c>
      <x:c r="I78" s="6">
        <x:v>11.2350289761403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22.898</x:v>
      </x:c>
      <x:c r="R78" s="8">
        <x:v>109932.432691614</x:v>
      </x:c>
      <x:c r="S78" s="12">
        <x:v>305311.984618758</x:v>
      </x:c>
      <x:c r="T78" s="12">
        <x:v>30.45</x:v>
      </x:c>
      <x:c r="U78" s="12">
        <x:v>114.2</x:v>
      </x:c>
      <x:c r="V78" s="12">
        <x:f>NA()</x:f>
      </x:c>
    </x:row>
    <x:row r="79">
      <x:c r="A79">
        <x:v>69782</x:v>
      </x:c>
      <x:c r="B79" s="1">
        <x:v>44291.5563486921</x:v>
      </x:c>
      <x:c r="C79" s="6">
        <x:v>25.6629740883333</x:v>
      </x:c>
      <x:c r="D79" s="14" t="s">
        <x:v>77</x:v>
      </x:c>
      <x:c r="E79" s="15">
        <x:v>44243.5085017708</x:v>
      </x:c>
      <x:c r="F79" t="s">
        <x:v>82</x:v>
      </x:c>
      <x:c r="G79" s="6">
        <x:v>283.979212731895</x:v>
      </x:c>
      <x:c r="H79" t="s">
        <x:v>83</x:v>
      </x:c>
      <x:c r="I79" s="6">
        <x:v>11.2350289761403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22.898</x:v>
      </x:c>
      <x:c r="R79" s="8">
        <x:v>109932.177825663</x:v>
      </x:c>
      <x:c r="S79" s="12">
        <x:v>305305.759121201</x:v>
      </x:c>
      <x:c r="T79" s="12">
        <x:v>30.45</x:v>
      </x:c>
      <x:c r="U79" s="12">
        <x:v>114.2</x:v>
      </x:c>
      <x:c r="V79" s="12">
        <x:f>NA()</x:f>
      </x:c>
    </x:row>
    <x:row r="80">
      <x:c r="A80">
        <x:v>69791</x:v>
      </x:c>
      <x:c r="B80" s="1">
        <x:v>44291.5565798958</x:v>
      </x:c>
      <x:c r="C80" s="6">
        <x:v>25.9959271066667</x:v>
      </x:c>
      <x:c r="D80" s="14" t="s">
        <x:v>77</x:v>
      </x:c>
      <x:c r="E80" s="15">
        <x:v>44243.5085017708</x:v>
      </x:c>
      <x:c r="F80" t="s">
        <x:v>82</x:v>
      </x:c>
      <x:c r="G80" s="6">
        <x:v>283.922539338679</x:v>
      </x:c>
      <x:c r="H80" t="s">
        <x:v>83</x:v>
      </x:c>
      <x:c r="I80" s="6">
        <x:v>11.2411585382019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22.898</x:v>
      </x:c>
      <x:c r="R80" s="8">
        <x:v>109925.976832105</x:v>
      </x:c>
      <x:c r="S80" s="12">
        <x:v>305297.890531986</x:v>
      </x:c>
      <x:c r="T80" s="12">
        <x:v>30.45</x:v>
      </x:c>
      <x:c r="U80" s="12">
        <x:v>114.2</x:v>
      </x:c>
      <x:c r="V80" s="12">
        <x:f>NA()</x:f>
      </x:c>
    </x:row>
    <x:row r="81">
      <x:c r="A81">
        <x:v>69800</x:v>
      </x:c>
      <x:c r="B81" s="1">
        <x:v>44291.5568115741</x:v>
      </x:c>
      <x:c r="C81" s="6">
        <x:v>26.3295247183333</x:v>
      </x:c>
      <x:c r="D81" s="14" t="s">
        <x:v>77</x:v>
      </x:c>
      <x:c r="E81" s="15">
        <x:v>44243.5085017708</x:v>
      </x:c>
      <x:c r="F81" t="s">
        <x:v>82</x:v>
      </x:c>
      <x:c r="G81" s="6">
        <x:v>283.874077421879</x:v>
      </x:c>
      <x:c r="H81" t="s">
        <x:v>83</x:v>
      </x:c>
      <x:c r="I81" s="6">
        <x:v>11.2411585382019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22.9</x:v>
      </x:c>
      <x:c r="R81" s="8">
        <x:v>109922.708640874</x:v>
      </x:c>
      <x:c r="S81" s="12">
        <x:v>305290.523144863</x:v>
      </x:c>
      <x:c r="T81" s="12">
        <x:v>30.45</x:v>
      </x:c>
      <x:c r="U81" s="12">
        <x:v>114.2</x:v>
      </x:c>
      <x:c r="V81" s="12">
        <x:f>NA()</x:f>
      </x:c>
    </x:row>
    <x:row r="82">
      <x:c r="A82">
        <x:v>69809</x:v>
      </x:c>
      <x:c r="B82" s="1">
        <x:v>44291.557043287</x:v>
      </x:c>
      <x:c r="C82" s="6">
        <x:v>26.6631833316667</x:v>
      </x:c>
      <x:c r="D82" s="14" t="s">
        <x:v>77</x:v>
      </x:c>
      <x:c r="E82" s="15">
        <x:v>44243.5085017708</x:v>
      </x:c>
      <x:c r="F82" t="s">
        <x:v>82</x:v>
      </x:c>
      <x:c r="G82" s="6">
        <x:v>283.825625547267</x:v>
      </x:c>
      <x:c r="H82" t="s">
        <x:v>83</x:v>
      </x:c>
      <x:c r="I82" s="6">
        <x:v>11.2411585382019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22.902</x:v>
      </x:c>
      <x:c r="R82" s="8">
        <x:v>109916.292465224</x:v>
      </x:c>
      <x:c r="S82" s="12">
        <x:v>305274.302064298</x:v>
      </x:c>
      <x:c r="T82" s="12">
        <x:v>30.45</x:v>
      </x:c>
      <x:c r="U82" s="12">
        <x:v>114.2</x:v>
      </x:c>
      <x:c r="V82" s="12">
        <x:f>NA()</x:f>
      </x:c>
    </x:row>
    <x:row r="83">
      <x:c r="A83">
        <x:v>69818</x:v>
      </x:c>
      <x:c r="B83" s="1">
        <x:v>44291.557274456</x:v>
      </x:c>
      <x:c r="C83" s="6">
        <x:v>26.9961000983333</x:v>
      </x:c>
      <x:c r="D83" s="14" t="s">
        <x:v>77</x:v>
      </x:c>
      <x:c r="E83" s="15">
        <x:v>44243.5085017708</x:v>
      </x:c>
      <x:c r="F83" t="s">
        <x:v>82</x:v>
      </x:c>
      <x:c r="G83" s="6">
        <x:v>283.85390055894</x:v>
      </x:c>
      <x:c r="H83" t="s">
        <x:v>83</x:v>
      </x:c>
      <x:c r="I83" s="6">
        <x:v>11.2534176957461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22.896</x:v>
      </x:c>
      <x:c r="R83" s="8">
        <x:v>109924.67739941</x:v>
      </x:c>
      <x:c r="S83" s="12">
        <x:v>305266.525667904</x:v>
      </x:c>
      <x:c r="T83" s="12">
        <x:v>30.45</x:v>
      </x:c>
      <x:c r="U83" s="12">
        <x:v>114.2</x:v>
      </x:c>
      <x:c r="V83" s="12">
        <x:f>NA()</x:f>
      </x:c>
    </x:row>
    <x:row r="84">
      <x:c r="A84">
        <x:v>69827</x:v>
      </x:c>
      <x:c r="B84" s="1">
        <x:v>44291.557506331</x:v>
      </x:c>
      <x:c r="C84" s="6">
        <x:v>27.3299872783333</x:v>
      </x:c>
      <x:c r="D84" s="14" t="s">
        <x:v>77</x:v>
      </x:c>
      <x:c r="E84" s="15">
        <x:v>44243.5085017708</x:v>
      </x:c>
      <x:c r="F84" t="s">
        <x:v>82</x:v>
      </x:c>
      <x:c r="G84" s="6">
        <x:v>283.862089457342</x:v>
      </x:c>
      <x:c r="H84" t="s">
        <x:v>83</x:v>
      </x:c>
      <x:c r="I84" s="6">
        <x:v>11.247288111404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22.898</x:v>
      </x:c>
      <x:c r="R84" s="8">
        <x:v>109919.306064075</x:v>
      </x:c>
      <x:c r="S84" s="12">
        <x:v>305257.491525757</x:v>
      </x:c>
      <x:c r="T84" s="12">
        <x:v>30.45</x:v>
      </x:c>
      <x:c r="U84" s="12">
        <x:v>114.2</x:v>
      </x:c>
      <x:c r="V84" s="12">
        <x:f>NA()</x:f>
      </x:c>
    </x:row>
    <x:row r="85">
      <x:c r="A85">
        <x:v>69836</x:v>
      </x:c>
      <x:c r="B85" s="1">
        <x:v>44291.5577376968</x:v>
      </x:c>
      <x:c r="C85" s="6">
        <x:v>27.6631106416667</x:v>
      </x:c>
      <x:c r="D85" s="14" t="s">
        <x:v>77</x:v>
      </x:c>
      <x:c r="E85" s="15">
        <x:v>44243.5085017708</x:v>
      </x:c>
      <x:c r="F85" t="s">
        <x:v>82</x:v>
      </x:c>
      <x:c r="G85" s="6">
        <x:v>283.890112469376</x:v>
      </x:c>
      <x:c r="H85" t="s">
        <x:v>83</x:v>
      </x:c>
      <x:c r="I85" s="6">
        <x:v>11.247288111404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22.897</x:v>
      </x:c>
      <x:c r="R85" s="8">
        <x:v>109918.668391173</x:v>
      </x:c>
      <x:c r="S85" s="12">
        <x:v>305258.978855328</x:v>
      </x:c>
      <x:c r="T85" s="12">
        <x:v>30.45</x:v>
      </x:c>
      <x:c r="U85" s="12">
        <x:v>114.2</x:v>
      </x:c>
      <x:c r="V85" s="12">
        <x:f>NA()</x:f>
      </x:c>
    </x:row>
    <x:row r="86">
      <x:c r="A86">
        <x:v>69845</x:v>
      </x:c>
      <x:c r="B86" s="1">
        <x:v>44291.5579689468</x:v>
      </x:c>
      <x:c r="C86" s="6">
        <x:v>27.99616856</x:v>
      </x:c>
      <x:c r="D86" s="14" t="s">
        <x:v>77</x:v>
      </x:c>
      <x:c r="E86" s="15">
        <x:v>44243.5085017708</x:v>
      </x:c>
      <x:c r="F86" t="s">
        <x:v>82</x:v>
      </x:c>
      <x:c r="G86" s="6">
        <x:v>283.627761714355</x:v>
      </x:c>
      <x:c r="H86" t="s">
        <x:v>83</x:v>
      </x:c>
      <x:c r="I86" s="6">
        <x:v>11.259547291229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22.903</x:v>
      </x:c>
      <x:c r="R86" s="8">
        <x:v>109917.746084139</x:v>
      </x:c>
      <x:c r="S86" s="12">
        <x:v>305254.147366762</x:v>
      </x:c>
      <x:c r="T86" s="12">
        <x:v>30.45</x:v>
      </x:c>
      <x:c r="U86" s="12">
        <x:v>114.2</x:v>
      </x:c>
      <x:c r="V86" s="12">
        <x:f>NA()</x:f>
      </x:c>
    </x:row>
    <x:row r="87">
      <x:c r="A87">
        <x:v>69854</x:v>
      </x:c>
      <x:c r="B87" s="1">
        <x:v>44291.5582006134</x:v>
      </x:c>
      <x:c r="C87" s="6">
        <x:v>28.329739055</x:v>
      </x:c>
      <x:c r="D87" s="14" t="s">
        <x:v>77</x:v>
      </x:c>
      <x:c r="E87" s="15">
        <x:v>44243.5085017708</x:v>
      </x:c>
      <x:c r="F87" t="s">
        <x:v>82</x:v>
      </x:c>
      <x:c r="G87" s="6">
        <x:v>283.684362127814</x:v>
      </x:c>
      <x:c r="H87" t="s">
        <x:v>83</x:v>
      </x:c>
      <x:c r="I87" s="6">
        <x:v>11.2534176957461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22.903</x:v>
      </x:c>
      <x:c r="R87" s="8">
        <x:v>109916.667685652</x:v>
      </x:c>
      <x:c r="S87" s="12">
        <x:v>305236.346492821</x:v>
      </x:c>
      <x:c r="T87" s="12">
        <x:v>30.45</x:v>
      </x:c>
      <x:c r="U87" s="12">
        <x:v>114.2</x:v>
      </x:c>
      <x:c r="V87" s="12">
        <x:f>NA()</x:f>
      </x:c>
    </x:row>
    <x:row r="88">
      <x:c r="A88">
        <x:v>69863</x:v>
      </x:c>
      <x:c r="B88" s="1">
        <x:v>44291.5584318287</x:v>
      </x:c>
      <x:c r="C88" s="6">
        <x:v>28.6626964166667</x:v>
      </x:c>
      <x:c r="D88" s="14" t="s">
        <x:v>77</x:v>
      </x:c>
      <x:c r="E88" s="15">
        <x:v>44243.5085017708</x:v>
      </x:c>
      <x:c r="F88" t="s">
        <x:v>82</x:v>
      </x:c>
      <x:c r="G88" s="6">
        <x:v>283.679972849395</x:v>
      </x:c>
      <x:c r="H88" t="s">
        <x:v>83</x:v>
      </x:c>
      <x:c r="I88" s="6">
        <x:v>11.259547291229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22.901</x:v>
      </x:c>
      <x:c r="R88" s="8">
        <x:v>109921.604111799</x:v>
      </x:c>
      <x:c r="S88" s="12">
        <x:v>305228.701277217</x:v>
      </x:c>
      <x:c r="T88" s="12">
        <x:v>30.45</x:v>
      </x:c>
      <x:c r="U88" s="12">
        <x:v>114.2</x:v>
      </x:c>
      <x:c r="V88" s="12">
        <x:f>NA()</x:f>
      </x:c>
    </x:row>
    <x:row r="89">
      <x:c r="A89">
        <x:v>69872</x:v>
      </x:c>
      <x:c r="B89" s="1">
        <x:v>44291.5586635764</x:v>
      </x:c>
      <x:c r="C89" s="6">
        <x:v>28.9964281483333</x:v>
      </x:c>
      <x:c r="D89" s="14" t="s">
        <x:v>77</x:v>
      </x:c>
      <x:c r="E89" s="15">
        <x:v>44243.5085017708</x:v>
      </x:c>
      <x:c r="F89" t="s">
        <x:v>82</x:v>
      </x:c>
      <x:c r="G89" s="6">
        <x:v>283.579354339521</x:v>
      </x:c>
      <x:c r="H89" t="s">
        <x:v>83</x:v>
      </x:c>
      <x:c r="I89" s="6">
        <x:v>11.259547291229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22.905</x:v>
      </x:c>
      <x:c r="R89" s="8">
        <x:v>109918.857648726</x:v>
      </x:c>
      <x:c r="S89" s="12">
        <x:v>305213.317632627</x:v>
      </x:c>
      <x:c r="T89" s="12">
        <x:v>30.45</x:v>
      </x:c>
      <x:c r="U89" s="12">
        <x:v>114.2</x:v>
      </x:c>
      <x:c r="V89" s="12">
        <x:f>NA()</x:f>
      </x:c>
    </x:row>
    <x:row r="90">
      <x:c r="A90">
        <x:v>69881</x:v>
      </x:c>
      <x:c r="B90" s="1">
        <x:v>44291.5588952546</x:v>
      </x:c>
      <x:c r="C90" s="6">
        <x:v>29.3300086716667</x:v>
      </x:c>
      <x:c r="D90" s="14" t="s">
        <x:v>77</x:v>
      </x:c>
      <x:c r="E90" s="15">
        <x:v>44243.5085017708</x:v>
      </x:c>
      <x:c r="F90" t="s">
        <x:v>82</x:v>
      </x:c>
      <x:c r="G90" s="6">
        <x:v>283.574971761179</x:v>
      </x:c>
      <x:c r="H90" t="s">
        <x:v>83</x:v>
      </x:c>
      <x:c r="I90" s="6">
        <x:v>11.2656768978522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22.903</x:v>
      </x:c>
      <x:c r="R90" s="8">
        <x:v>109916.937990469</x:v>
      </x:c>
      <x:c r="S90" s="12">
        <x:v>305215.686568587</x:v>
      </x:c>
      <x:c r="T90" s="12">
        <x:v>30.45</x:v>
      </x:c>
      <x:c r="U90" s="12">
        <x:v>114.2</x:v>
      </x:c>
      <x:c r="V90" s="12">
        <x:f>NA()</x:f>
      </x:c>
    </x:row>
    <x:row r="91">
      <x:c r="A91">
        <x:v>69890</x:v>
      </x:c>
      <x:c r="B91" s="1">
        <x:v>44291.5591265394</x:v>
      </x:c>
      <x:c r="C91" s="6">
        <x:v>29.6630669683333</x:v>
      </x:c>
      <x:c r="D91" s="14" t="s">
        <x:v>77</x:v>
      </x:c>
      <x:c r="E91" s="15">
        <x:v>44243.5085017708</x:v>
      </x:c>
      <x:c r="F91" t="s">
        <x:v>82</x:v>
      </x:c>
      <x:c r="G91" s="6">
        <x:v>283.40182950028</x:v>
      </x:c>
      <x:c r="H91" t="s">
        <x:v>83</x:v>
      </x:c>
      <x:c r="I91" s="6">
        <x:v>11.2656768978522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22.91</x:v>
      </x:c>
      <x:c r="R91" s="8">
        <x:v>109935.825037746</x:v>
      </x:c>
      <x:c r="S91" s="12">
        <x:v>305207.320687034</x:v>
      </x:c>
      <x:c r="T91" s="12">
        <x:v>30.45</x:v>
      </x:c>
      <x:c r="U91" s="12">
        <x:v>114.2</x:v>
      </x:c>
      <x:c r="V91" s="12">
        <x:f>NA()</x:f>
      </x:c>
    </x:row>
    <x:row r="92">
      <x:c r="A92">
        <x:v>69899</x:v>
      </x:c>
      <x:c r="B92" s="1">
        <x:v>44291.5593577546</x:v>
      </x:c>
      <x:c r="C92" s="6">
        <x:v>29.9960287</x:v>
      </x:c>
      <x:c r="D92" s="14" t="s">
        <x:v>77</x:v>
      </x:c>
      <x:c r="E92" s="15">
        <x:v>44243.5085017708</x:v>
      </x:c>
      <x:c r="F92" t="s">
        <x:v>82</x:v>
      </x:c>
      <x:c r="G92" s="6">
        <x:v>283.405621119967</x:v>
      </x:c>
      <x:c r="H92" t="s">
        <x:v>83</x:v>
      </x:c>
      <x:c r="I92" s="6">
        <x:v>11.2656768978522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22.91</x:v>
      </x:c>
      <x:c r="R92" s="8">
        <x:v>109939.248060461</x:v>
      </x:c>
      <x:c r="S92" s="12">
        <x:v>305200.465578754</x:v>
      </x:c>
      <x:c r="T92" s="12">
        <x:v>30.45</x:v>
      </x:c>
      <x:c r="U92" s="12">
        <x:v>114.2</x:v>
      </x:c>
      <x:c r="V92" s="12">
        <x:f>NA()</x:f>
      </x:c>
    </x:row>
    <x:row r="93">
      <x:c r="A93">
        <x:v>69908</x:v>
      </x:c>
      <x:c r="B93" s="1">
        <x:v>44291.5595895486</x:v>
      </x:c>
      <x:c r="C93" s="6">
        <x:v>30.329816205</x:v>
      </x:c>
      <x:c r="D93" s="14" t="s">
        <x:v>77</x:v>
      </x:c>
      <x:c r="E93" s="15">
        <x:v>44243.5085017708</x:v>
      </x:c>
      <x:c r="F93" t="s">
        <x:v>82</x:v>
      </x:c>
      <x:c r="G93" s="6">
        <x:v>283.300734445384</x:v>
      </x:c>
      <x:c r="H93" t="s">
        <x:v>83</x:v>
      </x:c>
      <x:c r="I93" s="6">
        <x:v>11.2718065156159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22.912</x:v>
      </x:c>
      <x:c r="R93" s="8">
        <x:v>109941.612811261</x:v>
      </x:c>
      <x:c r="S93" s="12">
        <x:v>305182.883872551</x:v>
      </x:c>
      <x:c r="T93" s="12">
        <x:v>30.45</x:v>
      </x:c>
      <x:c r="U93" s="12">
        <x:v>114.2</x:v>
      </x:c>
      <x:c r="V93" s="12">
        <x:f>NA()</x:f>
      </x:c>
    </x:row>
    <x:row r="94">
      <x:c r="A94">
        <x:v>69917</x:v>
      </x:c>
      <x:c r="B94" s="1">
        <x:v>44291.5598206829</x:v>
      </x:c>
      <x:c r="C94" s="6">
        <x:v>30.6626160633333</x:v>
      </x:c>
      <x:c r="D94" s="14" t="s">
        <x:v>77</x:v>
      </x:c>
      <x:c r="E94" s="15">
        <x:v>44243.5085017708</x:v>
      </x:c>
      <x:c r="F94" t="s">
        <x:v>82</x:v>
      </x:c>
      <x:c r="G94" s="6">
        <x:v>283.272769865992</x:v>
      </x:c>
      <x:c r="H94" t="s">
        <x:v>83</x:v>
      </x:c>
      <x:c r="I94" s="6">
        <x:v>11.2718065156159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22.913</x:v>
      </x:c>
      <x:c r="R94" s="8">
        <x:v>109950.43255851</x:v>
      </x:c>
      <x:c r="S94" s="12">
        <x:v>305181.01096533</x:v>
      </x:c>
      <x:c r="T94" s="12">
        <x:v>30.45</x:v>
      </x:c>
      <x:c r="U94" s="12">
        <x:v>114.2</x:v>
      </x:c>
      <x:c r="V94" s="12">
        <x:f>NA()</x:f>
      </x:c>
    </x:row>
    <x:row r="95">
      <x:c r="A95">
        <x:v>69926</x:v>
      </x:c>
      <x:c r="B95" s="1">
        <x:v>44291.5600524306</x:v>
      </x:c>
      <x:c r="C95" s="6">
        <x:v>30.9963691116667</x:v>
      </x:c>
      <x:c r="D95" s="14" t="s">
        <x:v>77</x:v>
      </x:c>
      <x:c r="E95" s="15">
        <x:v>44243.5085017708</x:v>
      </x:c>
      <x:c r="F95" t="s">
        <x:v>82</x:v>
      </x:c>
      <x:c r="G95" s="6">
        <x:v>283.232603869176</x:v>
      </x:c>
      <x:c r="H95" t="s">
        <x:v>83</x:v>
      </x:c>
      <x:c r="I95" s="6">
        <x:v>11.2656768978522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22.917</x:v>
      </x:c>
      <x:c r="R95" s="8">
        <x:v>109954.542120438</x:v>
      </x:c>
      <x:c r="S95" s="12">
        <x:v>305168.639824652</x:v>
      </x:c>
      <x:c r="T95" s="12">
        <x:v>30.45</x:v>
      </x:c>
      <x:c r="U95" s="12">
        <x:v>114.2</x:v>
      </x:c>
      <x:c r="V95" s="12">
        <x:f>NA()</x:f>
      </x:c>
    </x:row>
    <x:row r="96">
      <x:c r="A96">
        <x:v>69935</x:v>
      </x:c>
      <x:c r="B96" s="1">
        <x:v>44291.5602841435</x:v>
      </x:c>
      <x:c r="C96" s="6">
        <x:v>31.3300094016667</x:v>
      </x:c>
      <x:c r="D96" s="14" t="s">
        <x:v>77</x:v>
      </x:c>
      <x:c r="E96" s="15">
        <x:v>44243.5085017708</x:v>
      </x:c>
      <x:c r="F96" t="s">
        <x:v>82</x:v>
      </x:c>
      <x:c r="G96" s="6">
        <x:v>283.224431770629</x:v>
      </x:c>
      <x:c r="H96" t="s">
        <x:v>83</x:v>
      </x:c>
      <x:c r="I96" s="6">
        <x:v>11.2718065156159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22.915</x:v>
      </x:c>
      <x:c r="R96" s="8">
        <x:v>109963.863436482</x:v>
      </x:c>
      <x:c r="S96" s="12">
        <x:v>305152.37261953</x:v>
      </x:c>
      <x:c r="T96" s="12">
        <x:v>30.45</x:v>
      </x:c>
      <x:c r="U96" s="12">
        <x:v>114.2</x:v>
      </x:c>
      <x:c r="V96" s="12">
        <x:f>NA()</x:f>
      </x:c>
    </x:row>
    <x:row r="97">
      <x:c r="A97">
        <x:v>69944</x:v>
      </x:c>
      <x:c r="B97" s="1">
        <x:v>44291.5605151968</x:v>
      </x:c>
      <x:c r="C97" s="6">
        <x:v>31.662769655</x:v>
      </x:c>
      <x:c r="D97" s="14" t="s">
        <x:v>77</x:v>
      </x:c>
      <x:c r="E97" s="15">
        <x:v>44243.5085017708</x:v>
      </x:c>
      <x:c r="F97" t="s">
        <x:v>82</x:v>
      </x:c>
      <x:c r="G97" s="6">
        <x:v>283.039002221604</x:v>
      </x:c>
      <x:c r="H97" t="s">
        <x:v>83</x:v>
      </x:c>
      <x:c r="I97" s="6">
        <x:v>11.2840657845663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22.918</x:v>
      </x:c>
      <x:c r="R97" s="8">
        <x:v>109974.201214008</x:v>
      </x:c>
      <x:c r="S97" s="12">
        <x:v>305145.414672934</x:v>
      </x:c>
      <x:c r="T97" s="12">
        <x:v>30.45</x:v>
      </x:c>
      <x:c r="U97" s="12">
        <x:v>114.2</x:v>
      </x:c>
      <x:c r="V97" s="12">
        <x:f>NA()</x:f>
      </x:c>
    </x:row>
    <x:row r="98">
      <x:c r="A98">
        <x:v>69953</x:v>
      </x:c>
      <x:c r="B98" s="1">
        <x:v>44291.5607470718</x:v>
      </x:c>
      <x:c r="C98" s="6">
        <x:v>31.9966593083333</x:v>
      </x:c>
      <x:c r="D98" s="14" t="s">
        <x:v>77</x:v>
      </x:c>
      <x:c r="E98" s="15">
        <x:v>44243.5085017708</x:v>
      </x:c>
      <x:c r="F98" t="s">
        <x:v>82</x:v>
      </x:c>
      <x:c r="G98" s="6">
        <x:v>282.998867542072</x:v>
      </x:c>
      <x:c r="H98" t="s">
        <x:v>83</x:v>
      </x:c>
      <x:c r="I98" s="6">
        <x:v>11.2779361445209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22.922</x:v>
      </x:c>
      <x:c r="R98" s="8">
        <x:v>109971.840519466</x:v>
      </x:c>
      <x:c r="S98" s="12">
        <x:v>305145.333121645</x:v>
      </x:c>
      <x:c r="T98" s="12">
        <x:v>30.45</x:v>
      </x:c>
      <x:c r="U98" s="12">
        <x:v>114.2</x:v>
      </x:c>
      <x:c r="V98" s="12">
        <x:f>NA()</x:f>
      </x:c>
    </x:row>
    <x:row r="99">
      <x:c r="A99">
        <x:v>69962</x:v>
      </x:c>
      <x:c r="B99" s="1">
        <x:v>44291.5609783218</x:v>
      </x:c>
      <x:c r="C99" s="6">
        <x:v>32.3296084183333</x:v>
      </x:c>
      <x:c r="D99" s="14" t="s">
        <x:v>77</x:v>
      </x:c>
      <x:c r="E99" s="15">
        <x:v>44243.5085017708</x:v>
      </x:c>
      <x:c r="F99" t="s">
        <x:v>82</x:v>
      </x:c>
      <x:c r="G99" s="6">
        <x:v>282.998867542072</x:v>
      </x:c>
      <x:c r="H99" t="s">
        <x:v>83</x:v>
      </x:c>
      <x:c r="I99" s="6">
        <x:v>11.2779361445209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22.922</x:v>
      </x:c>
      <x:c r="R99" s="8">
        <x:v>109974.10513878</x:v>
      </x:c>
      <x:c r="S99" s="12">
        <x:v>305131.145882556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69971</x:v>
      </x:c>
      <x:c r="B100" s="1">
        <x:v>44291.5612100347</x:v>
      </x:c>
      <x:c r="C100" s="6">
        <x:v>32.66333519</x:v>
      </x:c>
      <x:c r="D100" s="14" t="s">
        <x:v>77</x:v>
      </x:c>
      <x:c r="E100" s="15">
        <x:v>44243.5085017708</x:v>
      </x:c>
      <x:c r="F100" t="s">
        <x:v>82</x:v>
      </x:c>
      <x:c r="G100" s="6">
        <x:v>282.926446040335</x:v>
      </x:c>
      <x:c r="H100" t="s">
        <x:v>83</x:v>
      </x:c>
      <x:c r="I100" s="6">
        <x:v>11.2779361445209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22.925</x:v>
      </x:c>
      <x:c r="R100" s="8">
        <x:v>109984.505076169</x:v>
      </x:c>
      <x:c r="S100" s="12">
        <x:v>305120.09874715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69980</x:v>
      </x:c>
      <x:c r="B101" s="1">
        <x:v>44291.5614412037</x:v>
      </x:c>
      <x:c r="C101" s="6">
        <x:v>32.9961856466667</x:v>
      </x:c>
      <x:c r="D101" s="14" t="s">
        <x:v>77</x:v>
      </x:c>
      <x:c r="E101" s="15">
        <x:v>44243.5085017708</x:v>
      </x:c>
      <x:c r="F101" t="s">
        <x:v>82</x:v>
      </x:c>
      <x:c r="G101" s="6">
        <x:v>282.922075967881</x:v>
      </x:c>
      <x:c r="H101" t="s">
        <x:v>83</x:v>
      </x:c>
      <x:c r="I101" s="6">
        <x:v>11.2840657845663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22.923</x:v>
      </x:c>
      <x:c r="R101" s="8">
        <x:v>109991.335868268</x:v>
      </x:c>
      <x:c r="S101" s="12">
        <x:v>305110.315657923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69989</x:v>
      </x:c>
      <x:c r="B102" s="1">
        <x:v>44291.5616728009</x:v>
      </x:c>
      <x:c r="C102" s="6">
        <x:v>33.3296748533333</x:v>
      </x:c>
      <x:c r="D102" s="14" t="s">
        <x:v>77</x:v>
      </x:c>
      <x:c r="E102" s="15">
        <x:v>44243.5085017708</x:v>
      </x:c>
      <x:c r="F102" t="s">
        <x:v>82</x:v>
      </x:c>
      <x:c r="G102" s="6">
        <x:v>282.749388572578</x:v>
      </x:c>
      <x:c r="H102" t="s">
        <x:v>83</x:v>
      </x:c>
      <x:c r="I102" s="6">
        <x:v>11.2840657845663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22.93</x:v>
      </x:c>
      <x:c r="R102" s="8">
        <x:v>109995.982797511</x:v>
      </x:c>
      <x:c r="S102" s="12">
        <x:v>305114.278589397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69998</x:v>
      </x:c>
      <x:c r="B103" s="1">
        <x:v>44291.5619044792</x:v>
      </x:c>
      <x:c r="C103" s="6">
        <x:v>33.6633155716667</x:v>
      </x:c>
      <x:c r="D103" s="14" t="s">
        <x:v>77</x:v>
      </x:c>
      <x:c r="E103" s="15">
        <x:v>44243.5085017708</x:v>
      </x:c>
      <x:c r="F103" t="s">
        <x:v>82</x:v>
      </x:c>
      <x:c r="G103" s="6">
        <x:v>282.696788516139</x:v>
      </x:c>
      <x:c r="H103" t="s">
        <x:v>83</x:v>
      </x:c>
      <x:c r="I103" s="6">
        <x:v>11.2901954357526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22.93</x:v>
      </x:c>
      <x:c r="R103" s="8">
        <x:v>109996.517733935</x:v>
      </x:c>
      <x:c r="S103" s="12">
        <x:v>305109.738976866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70007</x:v>
      </x:c>
      <x:c r="B104" s="1">
        <x:v>44291.5621357986</x:v>
      </x:c>
      <x:c r="C104" s="6">
        <x:v>33.9963987566667</x:v>
      </x:c>
      <x:c r="D104" s="14" t="s">
        <x:v>77</x:v>
      </x:c>
      <x:c r="E104" s="15">
        <x:v>44243.5085017708</x:v>
      </x:c>
      <x:c r="F104" t="s">
        <x:v>82</x:v>
      </x:c>
      <x:c r="G104" s="6">
        <x:v>282.69300014837</x:v>
      </x:c>
      <x:c r="H104" t="s">
        <x:v>83</x:v>
      </x:c>
      <x:c r="I104" s="6">
        <x:v>11.2901954357526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22.93</x:v>
      </x:c>
      <x:c r="R104" s="8">
        <x:v>110001.059462336</x:v>
      </x:c>
      <x:c r="S104" s="12">
        <x:v>305097.198958163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70016</x:v>
      </x:c>
      <x:c r="B105" s="1">
        <x:v>44291.5623669792</x:v>
      </x:c>
      <x:c r="C105" s="6">
        <x:v>34.3292928816667</x:v>
      </x:c>
      <x:c r="D105" s="14" t="s">
        <x:v>77</x:v>
      </x:c>
      <x:c r="E105" s="15">
        <x:v>44243.5085017708</x:v>
      </x:c>
      <x:c r="F105" t="s">
        <x:v>82</x:v>
      </x:c>
      <x:c r="G105" s="6">
        <x:v>282.712759387412</x:v>
      </x:c>
      <x:c r="H105" t="s">
        <x:v>83</x:v>
      </x:c>
      <x:c r="I105" s="6">
        <x:v>11.2963250980793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22.927</x:v>
      </x:c>
      <x:c r="R105" s="8">
        <x:v>110002.187444549</x:v>
      </x:c>
      <x:c r="S105" s="12">
        <x:v>305095.653032239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70025</x:v>
      </x:c>
      <x:c r="B106" s="1">
        <x:v>44291.5625988079</x:v>
      </x:c>
      <x:c r="C106" s="6">
        <x:v>34.6631726566667</x:v>
      </x:c>
      <x:c r="D106" s="14" t="s">
        <x:v>77</x:v>
      </x:c>
      <x:c r="E106" s="15">
        <x:v>44243.5085017708</x:v>
      </x:c>
      <x:c r="F106" t="s">
        <x:v>82</x:v>
      </x:c>
      <x:c r="G106" s="6">
        <x:v>282.660739404352</x:v>
      </x:c>
      <x:c r="H106" t="s">
        <x:v>83</x:v>
      </x:c>
      <x:c r="I106" s="6">
        <x:v>11.2963250980793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22.929</x:v>
      </x:c>
      <x:c r="R106" s="8">
        <x:v>110003.297359501</x:v>
      </x:c>
      <x:c r="S106" s="12">
        <x:v>305085.577444952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70034</x:v>
      </x:c>
      <x:c r="B107" s="1">
        <x:v>44291.5628302894</x:v>
      </x:c>
      <x:c r="C107" s="6">
        <x:v>34.99648234</x:v>
      </x:c>
      <x:c r="D107" s="14" t="s">
        <x:v>77</x:v>
      </x:c>
      <x:c r="E107" s="15">
        <x:v>44243.5085017708</x:v>
      </x:c>
      <x:c r="F107" t="s">
        <x:v>82</x:v>
      </x:c>
      <x:c r="G107" s="6">
        <x:v>282.620667261277</x:v>
      </x:c>
      <x:c r="H107" t="s">
        <x:v>83</x:v>
      </x:c>
      <x:c r="I107" s="6">
        <x:v>11.2901954357526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22.933</x:v>
      </x:c>
      <x:c r="R107" s="8">
        <x:v>109994.676927184</x:v>
      </x:c>
      <x:c r="S107" s="12">
        <x:v>305070.953950098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70043</x:v>
      </x:c>
      <x:c r="B108" s="1">
        <x:v>44291.5630614236</x:v>
      </x:c>
      <x:c r="C108" s="6">
        <x:v>35.3292790166667</x:v>
      </x:c>
      <x:c r="D108" s="14" t="s">
        <x:v>77</x:v>
      </x:c>
      <x:c r="E108" s="15">
        <x:v>44243.5085017708</x:v>
      </x:c>
      <x:c r="F108" t="s">
        <x:v>82</x:v>
      </x:c>
      <x:c r="G108" s="6">
        <x:v>282.459778211364</x:v>
      </x:c>
      <x:c r="H108" t="s">
        <x:v>83</x:v>
      </x:c>
      <x:c r="I108" s="6">
        <x:v>11.3024547715472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22.935</x:v>
      </x:c>
      <x:c r="R108" s="8">
        <x:v>109998.751829937</x:v>
      </x:c>
      <x:c r="S108" s="12">
        <x:v>305065.843757994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70052</x:v>
      </x:c>
      <x:c r="B109" s="1">
        <x:v>44291.5632930903</x:v>
      </x:c>
      <x:c r="C109" s="6">
        <x:v>35.6629099</x:v>
      </x:c>
      <x:c r="D109" s="14" t="s">
        <x:v>77</x:v>
      </x:c>
      <x:c r="E109" s="15">
        <x:v>44243.5085017708</x:v>
      </x:c>
      <x:c r="F109" t="s">
        <x:v>82</x:v>
      </x:c>
      <x:c r="G109" s="6">
        <x:v>282.511757571099</x:v>
      </x:c>
      <x:c r="H109" t="s">
        <x:v>83</x:v>
      </x:c>
      <x:c r="I109" s="6">
        <x:v>11.3024547715472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22.933</x:v>
      </x:c>
      <x:c r="R109" s="8">
        <x:v>109999.102229357</x:v>
      </x:c>
      <x:c r="S109" s="12">
        <x:v>305056.697640301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70061</x:v>
      </x:c>
      <x:c r="B110" s="1">
        <x:v>44291.5635244213</x:v>
      </x:c>
      <x:c r="C110" s="6">
        <x:v>35.996031395</x:v>
      </x:c>
      <x:c r="D110" s="14" t="s">
        <x:v>77</x:v>
      </x:c>
      <x:c r="E110" s="15">
        <x:v>44243.5085017708</x:v>
      </x:c>
      <x:c r="F110" t="s">
        <x:v>82</x:v>
      </x:c>
      <x:c r="G110" s="6">
        <x:v>282.507968565777</x:v>
      </x:c>
      <x:c r="H110" t="s">
        <x:v>83</x:v>
      </x:c>
      <x:c r="I110" s="6">
        <x:v>11.3024547715472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22.933</x:v>
      </x:c>
      <x:c r="R110" s="8">
        <x:v>109994.539292498</x:v>
      </x:c>
      <x:c r="S110" s="12">
        <x:v>305048.918839681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70070</x:v>
      </x:c>
      <x:c r="B111" s="1">
        <x:v>44291.5637560995</x:v>
      </x:c>
      <x:c r="C111" s="6">
        <x:v>36.3296216016667</x:v>
      </x:c>
      <x:c r="D111" s="14" t="s">
        <x:v>77</x:v>
      </x:c>
      <x:c r="E111" s="15">
        <x:v>44243.5085017708</x:v>
      </x:c>
      <x:c r="F111" t="s">
        <x:v>82</x:v>
      </x:c>
      <x:c r="G111" s="6">
        <x:v>282.543996348774</x:v>
      </x:c>
      <x:c r="H111" t="s">
        <x:v>83</x:v>
      </x:c>
      <x:c r="I111" s="6">
        <x:v>11.2963250980793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22.934</x:v>
      </x:c>
      <x:c r="R111" s="8">
        <x:v>109997.086677502</x:v>
      </x:c>
      <x:c r="S111" s="12">
        <x:v>305043.719710302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70079</x:v>
      </x:c>
      <x:c r="B112" s="1">
        <x:v>44291.5639873495</x:v>
      </x:c>
      <x:c r="C112" s="6">
        <x:v>36.6626160783333</x:v>
      </x:c>
      <x:c r="D112" s="14" t="s">
        <x:v>77</x:v>
      </x:c>
      <x:c r="E112" s="15">
        <x:v>44243.5085017708</x:v>
      </x:c>
      <x:c r="F112" t="s">
        <x:v>82</x:v>
      </x:c>
      <x:c r="G112" s="6">
        <x:v>282.379376472298</x:v>
      </x:c>
      <x:c r="H112" t="s">
        <x:v>83</x:v>
      </x:c>
      <x:c r="I112" s="6">
        <x:v>11.308584456156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22.936</x:v>
      </x:c>
      <x:c r="R112" s="8">
        <x:v>109998.558076672</x:v>
      </x:c>
      <x:c r="S112" s="12">
        <x:v>305030.593830276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70088</x:v>
      </x:c>
      <x:c r="B113" s="1">
        <x:v>44291.5642191782</x:v>
      </x:c>
      <x:c r="C113" s="6">
        <x:v>36.9964596483333</x:v>
      </x:c>
      <x:c r="D113" s="14" t="s">
        <x:v>77</x:v>
      </x:c>
      <x:c r="E113" s="15">
        <x:v>44243.5085017708</x:v>
      </x:c>
      <x:c r="F113" t="s">
        <x:v>82</x:v>
      </x:c>
      <x:c r="G113" s="6">
        <x:v>282.427552297491</x:v>
      </x:c>
      <x:c r="H113" t="s">
        <x:v>83</x:v>
      </x:c>
      <x:c r="I113" s="6">
        <x:v>11.308584456156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22.934</x:v>
      </x:c>
      <x:c r="R113" s="8">
        <x:v>109997.528164121</x:v>
      </x:c>
      <x:c r="S113" s="12">
        <x:v>305027.949334339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70097</x:v>
      </x:c>
      <x:c r="B114" s="1">
        <x:v>44291.5644503819</x:v>
      </x:c>
      <x:c r="C114" s="6">
        <x:v>37.3294362316667</x:v>
      </x:c>
      <x:c r="D114" s="14" t="s">
        <x:v>77</x:v>
      </x:c>
      <x:c r="E114" s="15">
        <x:v>44243.5085017708</x:v>
      </x:c>
      <x:c r="F114" t="s">
        <x:v>82</x:v>
      </x:c>
      <x:c r="G114" s="6">
        <x:v>282.523933867433</x:v>
      </x:c>
      <x:c r="H114" t="s">
        <x:v>83</x:v>
      </x:c>
      <x:c r="I114" s="6">
        <x:v>11.308584456156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22.93</x:v>
      </x:c>
      <x:c r="R114" s="8">
        <x:v>109989.236085148</x:v>
      </x:c>
      <x:c r="S114" s="12">
        <x:v>305013.629148607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70106</x:v>
      </x:c>
      <x:c r="B115" s="1">
        <x:v>44291.5646822569</x:v>
      </x:c>
      <x:c r="C115" s="6">
        <x:v>37.6632861833333</x:v>
      </x:c>
      <x:c r="D115" s="14" t="s">
        <x:v>77</x:v>
      </x:c>
      <x:c r="E115" s="15">
        <x:v>44243.5085017708</x:v>
      </x:c>
      <x:c r="F115" t="s">
        <x:v>82</x:v>
      </x:c>
      <x:c r="G115" s="6">
        <x:v>282.459778211364</x:v>
      </x:c>
      <x:c r="H115" t="s">
        <x:v>83</x:v>
      </x:c>
      <x:c r="I115" s="6">
        <x:v>11.3024547715472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22.935</x:v>
      </x:c>
      <x:c r="R115" s="8">
        <x:v>109994.511716222</x:v>
      </x:c>
      <x:c r="S115" s="12">
        <x:v>305020.90565888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70115</x:v>
      </x:c>
      <x:c r="B116" s="1">
        <x:v>44291.5649134606</x:v>
      </x:c>
      <x:c r="C116" s="6">
        <x:v>37.99622686</x:v>
      </x:c>
      <x:c r="D116" s="14" t="s">
        <x:v>77</x:v>
      </x:c>
      <x:c r="E116" s="15">
        <x:v>44243.5085017708</x:v>
      </x:c>
      <x:c r="F116" t="s">
        <x:v>82</x:v>
      </x:c>
      <x:c r="G116" s="6">
        <x:v>282.347164541554</x:v>
      </x:c>
      <x:c r="H116" t="s">
        <x:v>83</x:v>
      </x:c>
      <x:c r="I116" s="6">
        <x:v>11.3147141519057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22.935</x:v>
      </x:c>
      <x:c r="R116" s="8">
        <x:v>109995.309301109</x:v>
      </x:c>
      <x:c r="S116" s="12">
        <x:v>305005.276546275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70124</x:v>
      </x:c>
      <x:c r="B117" s="1">
        <x:v>44291.5651452894</x:v>
      </x:c>
      <x:c r="C117" s="6">
        <x:v>38.3300566466667</x:v>
      </x:c>
      <x:c r="D117" s="14" t="s">
        <x:v>77</x:v>
      </x:c>
      <x:c r="E117" s="15">
        <x:v>44243.5085017708</x:v>
      </x:c>
      <x:c r="F117" t="s">
        <x:v>82</x:v>
      </x:c>
      <x:c r="G117" s="6">
        <x:v>282.331210616536</x:v>
      </x:c>
      <x:c r="H117" t="s">
        <x:v>83</x:v>
      </x:c>
      <x:c r="I117" s="6">
        <x:v>11.308584456156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22.938</x:v>
      </x:c>
      <x:c r="R117" s="8">
        <x:v>109989.258863927</x:v>
      </x:c>
      <x:c r="S117" s="12">
        <x:v>305008.515051035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70133</x:v>
      </x:c>
      <x:c r="B118" s="1">
        <x:v>44291.5653765856</x:v>
      </x:c>
      <x:c r="C118" s="6">
        <x:v>38.6631406216667</x:v>
      </x:c>
      <x:c r="D118" s="14" t="s">
        <x:v>77</x:v>
      </x:c>
      <x:c r="E118" s="15">
        <x:v>44243.5085017708</x:v>
      </x:c>
      <x:c r="F118" t="s">
        <x:v>82</x:v>
      </x:c>
      <x:c r="G118" s="6">
        <x:v>282.178643581872</x:v>
      </x:c>
      <x:c r="H118" t="s">
        <x:v>83</x:v>
      </x:c>
      <x:c r="I118" s="6">
        <x:v>11.3147141519057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22.942</x:v>
      </x:c>
      <x:c r="R118" s="8">
        <x:v>109997.500120998</x:v>
      </x:c>
      <x:c r="S118" s="12">
        <x:v>304999.437989088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70142</x:v>
      </x:c>
      <x:c r="B119" s="1">
        <x:v>44291.5656076736</x:v>
      </x:c>
      <x:c r="C119" s="6">
        <x:v>38.995909395</x:v>
      </x:c>
      <x:c r="D119" s="14" t="s">
        <x:v>77</x:v>
      </x:c>
      <x:c r="E119" s="15">
        <x:v>44243.5085017708</x:v>
      </x:c>
      <x:c r="F119" t="s">
        <x:v>82</x:v>
      </x:c>
      <x:c r="G119" s="6">
        <x:v>282.299003240118</x:v>
      </x:c>
      <x:c r="H119" t="s">
        <x:v>83</x:v>
      </x:c>
      <x:c r="I119" s="6">
        <x:v>11.3147141519057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22.937</x:v>
      </x:c>
      <x:c r="R119" s="8">
        <x:v>110009.24932705</x:v>
      </x:c>
      <x:c r="S119" s="12">
        <x:v>304994.944624758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70151</x:v>
      </x:c>
      <x:c r="B120" s="1">
        <x:v>44291.5658395486</x:v>
      </x:c>
      <x:c r="C120" s="6">
        <x:v>39.3297812383333</x:v>
      </x:c>
      <x:c r="D120" s="14" t="s">
        <x:v>77</x:v>
      </x:c>
      <x:c r="E120" s="15">
        <x:v>44243.5085017708</x:v>
      </x:c>
      <x:c r="F120" t="s">
        <x:v>82</x:v>
      </x:c>
      <x:c r="G120" s="6">
        <x:v>282.226779973442</x:v>
      </x:c>
      <x:c r="H120" t="s">
        <x:v>83</x:v>
      </x:c>
      <x:c r="I120" s="6">
        <x:v>11.3147141519057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22.94</x:v>
      </x:c>
      <x:c r="R120" s="8">
        <x:v>109996.102075037</x:v>
      </x:c>
      <x:c r="S120" s="12">
        <x:v>304982.045163129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70160</x:v>
      </x:c>
      <x:c r="B121" s="1">
        <x:v>44291.5660707176</x:v>
      </x:c>
      <x:c r="C121" s="6">
        <x:v>39.66269013</x:v>
      </x:c>
      <x:c r="D121" s="14" t="s">
        <x:v>77</x:v>
      </x:c>
      <x:c r="E121" s="15">
        <x:v>44243.5085017708</x:v>
      </x:c>
      <x:c r="F121" t="s">
        <x:v>82</x:v>
      </x:c>
      <x:c r="G121" s="6">
        <x:v>282.202710532603</x:v>
      </x:c>
      <x:c r="H121" t="s">
        <x:v>83</x:v>
      </x:c>
      <x:c r="I121" s="6">
        <x:v>11.3147141519057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22.941</x:v>
      </x:c>
      <x:c r="R121" s="8">
        <x:v>110003.26679582</x:v>
      </x:c>
      <x:c r="S121" s="12">
        <x:v>304976.34915534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70169</x:v>
      </x:c>
      <x:c r="B122" s="1">
        <x:v>44291.5663023495</x:v>
      </x:c>
      <x:c r="C122" s="6">
        <x:v>39.996260275</x:v>
      </x:c>
      <x:c r="D122" s="14" t="s">
        <x:v>77</x:v>
      </x:c>
      <x:c r="E122" s="15">
        <x:v>44243.5085017708</x:v>
      </x:c>
      <x:c r="F122" t="s">
        <x:v>82</x:v>
      </x:c>
      <x:c r="G122" s="6">
        <x:v>282.130517149326</x:v>
      </x:c>
      <x:c r="H122" t="s">
        <x:v>83</x:v>
      </x:c>
      <x:c r="I122" s="6">
        <x:v>11.3147141519057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22.944</x:v>
      </x:c>
      <x:c r="R122" s="8">
        <x:v>110010.729448586</x:v>
      </x:c>
      <x:c r="S122" s="12">
        <x:v>304985.472897404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70178</x:v>
      </x:c>
      <x:c r="B123" s="1">
        <x:v>44291.5665341435</x:v>
      </x:c>
      <x:c r="C123" s="6">
        <x:v>40.3300213133333</x:v>
      </x:c>
      <x:c r="D123" s="14" t="s">
        <x:v>77</x:v>
      </x:c>
      <x:c r="E123" s="15">
        <x:v>44243.5085017708</x:v>
      </x:c>
      <x:c r="F123" t="s">
        <x:v>82</x:v>
      </x:c>
      <x:c r="G123" s="6">
        <x:v>281.937803600975</x:v>
      </x:c>
      <x:c r="H123" t="s">
        <x:v>83</x:v>
      </x:c>
      <x:c r="I123" s="6">
        <x:v>11.3331033060022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22.945</x:v>
      </x:c>
      <x:c r="R123" s="8">
        <x:v>110016.075848253</x:v>
      </x:c>
      <x:c r="S123" s="12">
        <x:v>304963.662453105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70187</x:v>
      </x:c>
      <x:c r="B124" s="1">
        <x:v>44291.5667653588</x:v>
      </x:c>
      <x:c r="C124" s="6">
        <x:v>40.6629848666667</x:v>
      </x:c>
      <x:c r="D124" s="14" t="s">
        <x:v>77</x:v>
      </x:c>
      <x:c r="E124" s="15">
        <x:v>44243.5085017708</x:v>
      </x:c>
      <x:c r="F124" t="s">
        <x:v>82</x:v>
      </x:c>
      <x:c r="G124" s="6">
        <x:v>281.945912729133</x:v>
      </x:c>
      <x:c r="H124" t="s">
        <x:v>83</x:v>
      </x:c>
      <x:c r="I124" s="6">
        <x:v>11.3269735768286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22.947</x:v>
      </x:c>
      <x:c r="R124" s="8">
        <x:v>110020.335622449</x:v>
      </x:c>
      <x:c r="S124" s="12">
        <x:v>304958.325773437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70196</x:v>
      </x:c>
      <x:c r="B125" s="1">
        <x:v>44291.5669970255</x:v>
      </x:c>
      <x:c r="C125" s="6">
        <x:v>40.996576305</x:v>
      </x:c>
      <x:c r="D125" s="14" t="s">
        <x:v>77</x:v>
      </x:c>
      <x:c r="E125" s="15">
        <x:v>44243.5085017708</x:v>
      </x:c>
      <x:c r="F125" t="s">
        <x:v>82</x:v>
      </x:c>
      <x:c r="G125" s="6">
        <x:v>281.873792706013</x:v>
      </x:c>
      <x:c r="H125" t="s">
        <x:v>83</x:v>
      </x:c>
      <x:c r="I125" s="6">
        <x:v>11.3269735768286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22.95</x:v>
      </x:c>
      <x:c r="R125" s="8">
        <x:v>110027.829150862</x:v>
      </x:c>
      <x:c r="S125" s="12">
        <x:v>304949.682685605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70205</x:v>
      </x:c>
      <x:c r="B126" s="1">
        <x:v>44291.5672283218</x:v>
      </x:c>
      <x:c r="C126" s="6">
        <x:v>41.3296263016667</x:v>
      </x:c>
      <x:c r="D126" s="14" t="s">
        <x:v>77</x:v>
      </x:c>
      <x:c r="E126" s="15">
        <x:v>44243.5085017708</x:v>
      </x:c>
      <x:c r="F126" t="s">
        <x:v>82</x:v>
      </x:c>
      <x:c r="G126" s="6">
        <x:v>281.901617277187</x:v>
      </x:c>
      <x:c r="H126" t="s">
        <x:v>83</x:v>
      </x:c>
      <x:c r="I126" s="6">
        <x:v>11.3269735768286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22.949</x:v>
      </x:c>
      <x:c r="R126" s="8">
        <x:v>110032.173837604</x:v>
      </x:c>
      <x:c r="S126" s="12">
        <x:v>304941.265038107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70214</x:v>
      </x:c>
      <x:c r="B127" s="1">
        <x:v>44291.5674600347</x:v>
      </x:c>
      <x:c r="C127" s="6">
        <x:v>41.6633065166667</x:v>
      </x:c>
      <x:c r="D127" s="14" t="s">
        <x:v>77</x:v>
      </x:c>
      <x:c r="E127" s="15">
        <x:v>44243.5085017708</x:v>
      </x:c>
      <x:c r="F127" t="s">
        <x:v>82</x:v>
      </x:c>
      <x:c r="G127" s="6">
        <x:v>281.793584648258</x:v>
      </x:c>
      <x:c r="H127" t="s">
        <x:v>83</x:v>
      </x:c>
      <x:c r="I127" s="6">
        <x:v>11.3331033060022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22.951</x:v>
      </x:c>
      <x:c r="R127" s="8">
        <x:v>110037.081304501</x:v>
      </x:c>
      <x:c r="S127" s="12">
        <x:v>304935.512160827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70223</x:v>
      </x:c>
      <x:c r="B128" s="1">
        <x:v>44291.567691169</x:v>
      </x:c>
      <x:c r="C128" s="6">
        <x:v>41.996172275</x:v>
      </x:c>
      <x:c r="D128" s="14" t="s">
        <x:v>77</x:v>
      </x:c>
      <x:c r="E128" s="15">
        <x:v>44243.5085017708</x:v>
      </x:c>
      <x:c r="F128" t="s">
        <x:v>82</x:v>
      </x:c>
      <x:c r="G128" s="6">
        <x:v>281.713405016352</x:v>
      </x:c>
      <x:c r="H128" t="s">
        <x:v>83</x:v>
      </x:c>
      <x:c r="I128" s="6">
        <x:v>11.3392330463175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22.952</x:v>
      </x:c>
      <x:c r="R128" s="8">
        <x:v>110030.121428713</x:v>
      </x:c>
      <x:c r="S128" s="12">
        <x:v>304915.714140403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70232</x:v>
      </x:c>
      <x:c r="B129" s="1">
        <x:v>44291.5679229167</x:v>
      </x:c>
      <x:c r="C129" s="6">
        <x:v>42.3298686466667</x:v>
      </x:c>
      <x:c r="D129" s="14" t="s">
        <x:v>77</x:v>
      </x:c>
      <x:c r="E129" s="15">
        <x:v>44243.5085017708</x:v>
      </x:c>
      <x:c r="F129" t="s">
        <x:v>82</x:v>
      </x:c>
      <x:c r="G129" s="6">
        <x:v>281.769556856117</x:v>
      </x:c>
      <x:c r="H129" t="s">
        <x:v>83</x:v>
      </x:c>
      <x:c r="I129" s="6">
        <x:v>11.3331033060022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22.952</x:v>
      </x:c>
      <x:c r="R129" s="8">
        <x:v>110029.11985688</x:v>
      </x:c>
      <x:c r="S129" s="12">
        <x:v>304902.785343609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70241</x:v>
      </x:c>
      <x:c r="B130" s="1">
        <x:v>44291.5681541319</x:v>
      </x:c>
      <x:c r="C130" s="6">
        <x:v>42.66278273</x:v>
      </x:c>
      <x:c r="D130" s="14" t="s">
        <x:v>77</x:v>
      </x:c>
      <x:c r="E130" s="15">
        <x:v>44243.5085017708</x:v>
      </x:c>
      <x:c r="F130" t="s">
        <x:v>82</x:v>
      </x:c>
      <x:c r="G130" s="6">
        <x:v>281.689384464659</x:v>
      </x:c>
      <x:c r="H130" t="s">
        <x:v>83</x:v>
      </x:c>
      <x:c r="I130" s="6">
        <x:v>11.3392330463175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22.953</x:v>
      </x:c>
      <x:c r="R130" s="8">
        <x:v>110030.889878605</x:v>
      </x:c>
      <x:c r="S130" s="12">
        <x:v>304906.279663773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70250</x:v>
      </x:c>
      <x:c r="B131" s="1">
        <x:v>44291.5683859606</x:v>
      </x:c>
      <x:c r="C131" s="6">
        <x:v>42.9966424883333</x:v>
      </x:c>
      <x:c r="D131" s="14" t="s">
        <x:v>77</x:v>
      </x:c>
      <x:c r="E131" s="15">
        <x:v>44243.5085017708</x:v>
      </x:c>
      <x:c r="F131" t="s">
        <x:v>82</x:v>
      </x:c>
      <x:c r="G131" s="6">
        <x:v>281.74553154875</x:v>
      </x:c>
      <x:c r="H131" t="s">
        <x:v>83</x:v>
      </x:c>
      <x:c r="I131" s="6">
        <x:v>11.3331033060022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22.953</x:v>
      </x:c>
      <x:c r="R131" s="8">
        <x:v>110033.250606904</x:v>
      </x:c>
      <x:c r="S131" s="12">
        <x:v>304897.860945378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70259</x:v>
      </x:c>
      <x:c r="B132" s="1">
        <x:v>44291.5686171643</x:v>
      </x:c>
      <x:c r="C132" s="6">
        <x:v>43.329567455</x:v>
      </x:c>
      <x:c r="D132" s="14" t="s">
        <x:v>77</x:v>
      </x:c>
      <x:c r="E132" s="15">
        <x:v>44243.5085017708</x:v>
      </x:c>
      <x:c r="F132" t="s">
        <x:v>82</x:v>
      </x:c>
      <x:c r="G132" s="6">
        <x:v>281.713405016352</x:v>
      </x:c>
      <x:c r="H132" t="s">
        <x:v>83</x:v>
      </x:c>
      <x:c r="I132" s="6">
        <x:v>11.3392330463175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22.952</x:v>
      </x:c>
      <x:c r="R132" s="8">
        <x:v>110040.523020934</x:v>
      </x:c>
      <x:c r="S132" s="12">
        <x:v>304911.204709652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70268</x:v>
      </x:c>
      <x:c r="B133" s="1">
        <x:v>44291.5688485301</x:v>
      </x:c>
      <x:c r="C133" s="6">
        <x:v>43.6627292666667</x:v>
      </x:c>
      <x:c r="D133" s="14" t="s">
        <x:v>77</x:v>
      </x:c>
      <x:c r="E133" s="15">
        <x:v>44243.5085017708</x:v>
      </x:c>
      <x:c r="F133" t="s">
        <x:v>82</x:v>
      </x:c>
      <x:c r="G133" s="6">
        <x:v>281.697488386933</x:v>
      </x:c>
      <x:c r="H133" t="s">
        <x:v>83</x:v>
      </x:c>
      <x:c r="I133" s="6">
        <x:v>11.3331033060022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22.955</x:v>
      </x:c>
      <x:c r="R133" s="8">
        <x:v>110033.566192218</x:v>
      </x:c>
      <x:c r="S133" s="12">
        <x:v>304904.967943273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70277</x:v>
      </x:c>
      <x:c r="B134" s="1">
        <x:v>44291.5690803588</x:v>
      </x:c>
      <x:c r="C134" s="6">
        <x:v>43.9966059633333</x:v>
      </x:c>
      <x:c r="D134" s="14" t="s">
        <x:v>77</x:v>
      </x:c>
      <x:c r="E134" s="15">
        <x:v>44243.5085017708</x:v>
      </x:c>
      <x:c r="F134" t="s">
        <x:v>82</x:v>
      </x:c>
      <x:c r="G134" s="6">
        <x:v>281.657269594982</x:v>
      </x:c>
      <x:c r="H134" t="s">
        <x:v>83</x:v>
      </x:c>
      <x:c r="I134" s="6">
        <x:v>11.3453627977729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22.952</x:v>
      </x:c>
      <x:c r="R134" s="8">
        <x:v>110025.339245316</x:v>
      </x:c>
      <x:c r="S134" s="12">
        <x:v>304895.204554092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70286</x:v>
      </x:c>
      <x:c r="B135" s="1">
        <x:v>44291.5693116088</x:v>
      </x:c>
      <x:c r="C135" s="6">
        <x:v>44.329568305</x:v>
      </x:c>
      <x:c r="D135" s="14" t="s">
        <x:v>77</x:v>
      </x:c>
      <x:c r="E135" s="15">
        <x:v>44243.5085017708</x:v>
      </x:c>
      <x:c r="F135" t="s">
        <x:v>82</x:v>
      </x:c>
      <x:c r="G135" s="6">
        <x:v>281.657269594982</x:v>
      </x:c>
      <x:c r="H135" t="s">
        <x:v>83</x:v>
      </x:c>
      <x:c r="I135" s="6">
        <x:v>11.3453627977729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22.952</x:v>
      </x:c>
      <x:c r="R135" s="8">
        <x:v>110023.683819187</x:v>
      </x:c>
      <x:c r="S135" s="12">
        <x:v>304880.431522563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70295</x:v>
      </x:c>
      <x:c r="B136" s="1">
        <x:v>44291.5695429051</x:v>
      </x:c>
      <x:c r="C136" s="6">
        <x:v>44.6626179733333</x:v>
      </x:c>
      <x:c r="D136" s="14" t="s">
        <x:v>77</x:v>
      </x:c>
      <x:c r="E136" s="15">
        <x:v>44243.5085017708</x:v>
      </x:c>
      <x:c r="F136" t="s">
        <x:v>82</x:v>
      </x:c>
      <x:c r="G136" s="6">
        <x:v>281.665366396898</x:v>
      </x:c>
      <x:c r="H136" t="s">
        <x:v>83</x:v>
      </x:c>
      <x:c r="I136" s="6">
        <x:v>11.3392330463175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22.954</x:v>
      </x:c>
      <x:c r="R136" s="8">
        <x:v>110021.626469757</x:v>
      </x:c>
      <x:c r="S136" s="12">
        <x:v>304866.040341635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70304</x:v>
      </x:c>
      <x:c r="B137" s="1">
        <x:v>44291.5697746181</x:v>
      </x:c>
      <x:c r="C137" s="6">
        <x:v>44.9963069966667</x:v>
      </x:c>
      <x:c r="D137" s="14" t="s">
        <x:v>77</x:v>
      </x:c>
      <x:c r="E137" s="15">
        <x:v>44243.5085017708</x:v>
      </x:c>
      <x:c r="F137" t="s">
        <x:v>82</x:v>
      </x:c>
      <x:c r="G137" s="6">
        <x:v>281.537215438858</x:v>
      </x:c>
      <x:c r="H137" t="s">
        <x:v>83</x:v>
      </x:c>
      <x:c r="I137" s="6">
        <x:v>11.3453627977729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22.957</x:v>
      </x:c>
      <x:c r="R137" s="8">
        <x:v>110021.379746967</x:v>
      </x:c>
      <x:c r="S137" s="12">
        <x:v>304871.761425542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70313</x:v>
      </x:c>
      <x:c r="B138" s="1">
        <x:v>44291.570006331</x:v>
      </x:c>
      <x:c r="C138" s="6">
        <x:v>45.3299469266667</x:v>
      </x:c>
      <x:c r="D138" s="14" t="s">
        <x:v>77</x:v>
      </x:c>
      <x:c r="E138" s="15">
        <x:v>44243.5085017708</x:v>
      </x:c>
      <x:c r="F138" t="s">
        <x:v>82</x:v>
      </x:c>
      <x:c r="G138" s="6">
        <x:v>281.617337711772</x:v>
      </x:c>
      <x:c r="H138" t="s">
        <x:v>83</x:v>
      </x:c>
      <x:c r="I138" s="6">
        <x:v>11.3392330463175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22.956</x:v>
      </x:c>
      <x:c r="R138" s="8">
        <x:v>110013.838401639</x:v>
      </x:c>
      <x:c r="S138" s="12">
        <x:v>304851.080021393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70322</x:v>
      </x:c>
      <x:c r="B139" s="1">
        <x:v>44291.5702374653</x:v>
      </x:c>
      <x:c r="C139" s="6">
        <x:v>45.662793265</x:v>
      </x:c>
      <x:c r="D139" s="14" t="s">
        <x:v>77</x:v>
      </x:c>
      <x:c r="E139" s="15">
        <x:v>44243.5085017708</x:v>
      </x:c>
      <x:c r="F139" t="s">
        <x:v>82</x:v>
      </x:c>
      <x:c r="G139" s="6">
        <x:v>281.481120188699</x:v>
      </x:c>
      <x:c r="H139" t="s">
        <x:v>83</x:v>
      </x:c>
      <x:c r="I139" s="6">
        <x:v>11.3514925603699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22.957</x:v>
      </x:c>
      <x:c r="R139" s="8">
        <x:v>110013.323944076</x:v>
      </x:c>
      <x:c r="S139" s="12">
        <x:v>304844.274073297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70331</x:v>
      </x:c>
      <x:c r="B140" s="1">
        <x:v>44291.570468831</x:v>
      </x:c>
      <x:c r="C140" s="6">
        <x:v>45.9959538933333</x:v>
      </x:c>
      <x:c r="D140" s="14" t="s">
        <x:v>77</x:v>
      </x:c>
      <x:c r="E140" s="15">
        <x:v>44243.5085017708</x:v>
      </x:c>
      <x:c r="F140" t="s">
        <x:v>82</x:v>
      </x:c>
      <x:c r="G140" s="6">
        <x:v>281.577139540733</x:v>
      </x:c>
      <x:c r="H140" t="s">
        <x:v>83</x:v>
      </x:c>
      <x:c r="I140" s="6">
        <x:v>11.3514925603699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22.953</x:v>
      </x:c>
      <x:c r="R140" s="8">
        <x:v>110016.124414705</x:v>
      </x:c>
      <x:c r="S140" s="12">
        <x:v>304843.432846659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70340</x:v>
      </x:c>
      <x:c r="B141" s="1">
        <x:v>44291.5707005787</x:v>
      </x:c>
      <x:c r="C141" s="6">
        <x:v>46.329712065</x:v>
      </x:c>
      <x:c r="D141" s="14" t="s">
        <x:v>77</x:v>
      </x:c>
      <x:c r="E141" s="15">
        <x:v>44243.5085017708</x:v>
      </x:c>
      <x:c r="F141" t="s">
        <x:v>82</x:v>
      </x:c>
      <x:c r="G141" s="6">
        <x:v>281.601150585247</x:v>
      </x:c>
      <x:c r="H141" t="s">
        <x:v>83</x:v>
      </x:c>
      <x:c r="I141" s="6">
        <x:v>11.3514925603699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22.952</x:v>
      </x:c>
      <x:c r="R141" s="8">
        <x:v>110011.639521059</x:v>
      </x:c>
      <x:c r="S141" s="12">
        <x:v>304839.859638466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70349</x:v>
      </x:c>
      <x:c r="B142" s="1">
        <x:v>44291.5709322569</x:v>
      </x:c>
      <x:c r="C142" s="6">
        <x:v>46.66332208</x:v>
      </x:c>
      <x:c r="D142" s="14" t="s">
        <x:v>77</x:v>
      </x:c>
      <x:c r="E142" s="15">
        <x:v>44243.5085017708</x:v>
      </x:c>
      <x:c r="F142" t="s">
        <x:v>82</x:v>
      </x:c>
      <x:c r="G142" s="6">
        <x:v>281.601150585247</x:v>
      </x:c>
      <x:c r="H142" t="s">
        <x:v>83</x:v>
      </x:c>
      <x:c r="I142" s="6">
        <x:v>11.3514925603699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22.952</x:v>
      </x:c>
      <x:c r="R142" s="8">
        <x:v>110006.718871069</x:v>
      </x:c>
      <x:c r="S142" s="12">
        <x:v>304826.677290103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70358</x:v>
      </x:c>
      <x:c r="B143" s="1">
        <x:v>44291.5711634259</x:v>
      </x:c>
      <x:c r="C143" s="6">
        <x:v>46.9962030616667</x:v>
      </x:c>
      <x:c r="D143" s="14" t="s">
        <x:v>77</x:v>
      </x:c>
      <x:c r="E143" s="15">
        <x:v>44243.5085017708</x:v>
      </x:c>
      <x:c r="F143" t="s">
        <x:v>82</x:v>
      </x:c>
      <x:c r="G143" s="6">
        <x:v>281.433125403393</x:v>
      </x:c>
      <x:c r="H143" t="s">
        <x:v>83</x:v>
      </x:c>
      <x:c r="I143" s="6">
        <x:v>11.3514925603699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22.959</x:v>
      </x:c>
      <x:c r="R143" s="8">
        <x:v>110001.885064292</x:v>
      </x:c>
      <x:c r="S143" s="12">
        <x:v>304813.849567456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70367</x:v>
      </x:c>
      <x:c r="B144" s="1">
        <x:v>44291.5713951736</x:v>
      </x:c>
      <x:c r="C144" s="6">
        <x:v>47.329935325</x:v>
      </x:c>
      <x:c r="D144" s="14" t="s">
        <x:v>77</x:v>
      </x:c>
      <x:c r="E144" s="15">
        <x:v>44243.5085017708</x:v>
      </x:c>
      <x:c r="F144" t="s">
        <x:v>82</x:v>
      </x:c>
      <x:c r="G144" s="6">
        <x:v>281.457121555445</x:v>
      </x:c>
      <x:c r="H144" t="s">
        <x:v>83</x:v>
      </x:c>
      <x:c r="I144" s="6">
        <x:v>11.3514925603699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22.958</x:v>
      </x:c>
      <x:c r="R144" s="8">
        <x:v>110001.870420394</x:v>
      </x:c>
      <x:c r="S144" s="12">
        <x:v>304802.105128184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70376</x:v>
      </x:c>
      <x:c r="B145" s="1">
        <x:v>44291.5716263542</x:v>
      </x:c>
      <x:c r="C145" s="6">
        <x:v>47.6628253966667</x:v>
      </x:c>
      <x:c r="D145" s="14" t="s">
        <x:v>77</x:v>
      </x:c>
      <x:c r="E145" s="15">
        <x:v>44243.5085017708</x:v>
      </x:c>
      <x:c r="F145" t="s">
        <x:v>82</x:v>
      </x:c>
      <x:c r="G145" s="6">
        <x:v>281.42504133649</x:v>
      </x:c>
      <x:c r="H145" t="s">
        <x:v>83</x:v>
      </x:c>
      <x:c r="I145" s="6">
        <x:v>11.3576223341088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22.957</x:v>
      </x:c>
      <x:c r="R145" s="8">
        <x:v>110004.930200375</x:v>
      </x:c>
      <x:c r="S145" s="12">
        <x:v>304800.752432729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70385</x:v>
      </x:c>
      <x:c r="B146" s="1">
        <x:v>44291.5718576736</x:v>
      </x:c>
      <x:c r="C146" s="6">
        <x:v>47.99591257</x:v>
      </x:c>
      <x:c r="D146" s="14" t="s">
        <x:v>77</x:v>
      </x:c>
      <x:c r="E146" s="15">
        <x:v>44243.5085017708</x:v>
      </x:c>
      <x:c r="F146" t="s">
        <x:v>82</x:v>
      </x:c>
      <x:c r="G146" s="6">
        <x:v>281.449037701748</x:v>
      </x:c>
      <x:c r="H146" t="s">
        <x:v>83</x:v>
      </x:c>
      <x:c r="I146" s="6">
        <x:v>11.3576223341088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22.956</x:v>
      </x:c>
      <x:c r="R146" s="8">
        <x:v>110010.332018796</x:v>
      </x:c>
      <x:c r="S146" s="12">
        <x:v>304798.699364358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70394</x:v>
      </x:c>
      <x:c r="B147" s="1">
        <x:v>44291.5720894329</x:v>
      </x:c>
      <x:c r="C147" s="6">
        <x:v>48.3296421033333</x:v>
      </x:c>
      <x:c r="D147" s="14" t="s">
        <x:v>77</x:v>
      </x:c>
      <x:c r="E147" s="15">
        <x:v>44243.5085017708</x:v>
      </x:c>
      <x:c r="F147" t="s">
        <x:v>82</x:v>
      </x:c>
      <x:c r="G147" s="6">
        <x:v>281.457121555445</x:v>
      </x:c>
      <x:c r="H147" t="s">
        <x:v>83</x:v>
      </x:c>
      <x:c r="I147" s="6">
        <x:v>11.3514925603699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22.958</x:v>
      </x:c>
      <x:c r="R147" s="8">
        <x:v>110011.54905918</x:v>
      </x:c>
      <x:c r="S147" s="12">
        <x:v>304801.603605034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70403</x:v>
      </x:c>
      <x:c r="B148" s="1">
        <x:v>44291.5723206829</x:v>
      </x:c>
      <x:c r="C148" s="6">
        <x:v>48.662667945</x:v>
      </x:c>
      <x:c r="D148" s="14" t="s">
        <x:v>77</x:v>
      </x:c>
      <x:c r="E148" s="15">
        <x:v>44243.5085017708</x:v>
      </x:c>
      <x:c r="F148" t="s">
        <x:v>82</x:v>
      </x:c>
      <x:c r="G148" s="6">
        <x:v>281.401047452294</x:v>
      </x:c>
      <x:c r="H148" t="s">
        <x:v>83</x:v>
      </x:c>
      <x:c r="I148" s="6">
        <x:v>11.3576223341088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22.958</x:v>
      </x:c>
      <x:c r="R148" s="8">
        <x:v>110014.065340538</x:v>
      </x:c>
      <x:c r="S148" s="12">
        <x:v>304780.8389253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70412</x:v>
      </x:c>
      <x:c r="B149" s="1">
        <x:v>44291.5725526273</x:v>
      </x:c>
      <x:c r="C149" s="6">
        <x:v>48.9966571666667</x:v>
      </x:c>
      <x:c r="D149" s="14" t="s">
        <x:v>77</x:v>
      </x:c>
      <x:c r="E149" s="15">
        <x:v>44243.5085017708</x:v>
      </x:c>
      <x:c r="F149" t="s">
        <x:v>82</x:v>
      </x:c>
      <x:c r="G149" s="6">
        <x:v>281.281115235001</x:v>
      </x:c>
      <x:c r="H149" t="s">
        <x:v>83</x:v>
      </x:c>
      <x:c r="I149" s="6">
        <x:v>11.3576223341088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22.963</x:v>
      </x:c>
      <x:c r="R149" s="8">
        <x:v>110012.448837289</x:v>
      </x:c>
      <x:c r="S149" s="12">
        <x:v>304764.435407477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70421</x:v>
      </x:c>
      <x:c r="B150" s="1">
        <x:v>44291.5727837963</x:v>
      </x:c>
      <x:c r="C150" s="6">
        <x:v>49.3295169166667</x:v>
      </x:c>
      <x:c r="D150" s="14" t="s">
        <x:v>77</x:v>
      </x:c>
      <x:c r="E150" s="15">
        <x:v>44243.5085017708</x:v>
      </x:c>
      <x:c r="F150" t="s">
        <x:v>82</x:v>
      </x:c>
      <x:c r="G150" s="6">
        <x:v>281.201106992263</x:v>
      </x:c>
      <x:c r="H150" t="s">
        <x:v>83</x:v>
      </x:c>
      <x:c r="I150" s="6">
        <x:v>11.3637521189889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22.964</x:v>
      </x:c>
      <x:c r="R150" s="8">
        <x:v>110016.15192261</x:v>
      </x:c>
      <x:c r="S150" s="12">
        <x:v>304764.323212287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70430</x:v>
      </x:c>
      <x:c r="B151" s="1">
        <x:v>44291.573015625</x:v>
      </x:c>
      <x:c r="C151" s="6">
        <x:v>49.6633734116667</x:v>
      </x:c>
      <x:c r="D151" s="14" t="s">
        <x:v>77</x:v>
      </x:c>
      <x:c r="E151" s="15">
        <x:v>44243.5085017708</x:v>
      </x:c>
      <x:c r="F151" t="s">
        <x:v>82</x:v>
      </x:c>
      <x:c r="G151" s="6">
        <x:v>281.257136229831</x:v>
      </x:c>
      <x:c r="H151" t="s">
        <x:v>83</x:v>
      </x:c>
      <x:c r="I151" s="6">
        <x:v>11.3576223341088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22.964</x:v>
      </x:c>
      <x:c r="R151" s="8">
        <x:v>110019.776126583</x:v>
      </x:c>
      <x:c r="S151" s="12">
        <x:v>304756.987708084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70439</x:v>
      </x:c>
      <x:c r="B152" s="1">
        <x:v>44291.5732469097</x:v>
      </x:c>
      <x:c r="C152" s="6">
        <x:v>49.9964057633333</x:v>
      </x:c>
      <x:c r="D152" s="14" t="s">
        <x:v>77</x:v>
      </x:c>
      <x:c r="E152" s="15">
        <x:v>44243.5085017708</x:v>
      </x:c>
      <x:c r="F152" t="s">
        <x:v>82</x:v>
      </x:c>
      <x:c r="G152" s="6">
        <x:v>281.233159703273</x:v>
      </x:c>
      <x:c r="H152" t="s">
        <x:v>83</x:v>
      </x:c>
      <x:c r="I152" s="6">
        <x:v>11.3576223341088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22.965</x:v>
      </x:c>
      <x:c r="R152" s="8">
        <x:v>110028.511413804</x:v>
      </x:c>
      <x:c r="S152" s="12">
        <x:v>304756.554655989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70448</x:v>
      </x:c>
      <x:c r="B153" s="1">
        <x:v>44291.573478125</x:v>
      </x:c>
      <x:c r="C153" s="6">
        <x:v>50.3293777533333</x:v>
      </x:c>
      <x:c r="D153" s="14" t="s">
        <x:v>77</x:v>
      </x:c>
      <x:c r="E153" s="15">
        <x:v>44243.5085017708</x:v>
      </x:c>
      <x:c r="F153" t="s">
        <x:v>82</x:v>
      </x:c>
      <x:c r="G153" s="6">
        <x:v>281.073200442635</x:v>
      </x:c>
      <x:c r="H153" t="s">
        <x:v>83</x:v>
      </x:c>
      <x:c r="I153" s="6">
        <x:v>11.3698819150109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22.967</x:v>
      </x:c>
      <x:c r="R153" s="8">
        <x:v>110031.792681703</x:v>
      </x:c>
      <x:c r="S153" s="12">
        <x:v>304734.66076257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70457</x:v>
      </x:c>
      <x:c r="B154" s="1">
        <x:v>44291.5737098727</x:v>
      </x:c>
      <x:c r="C154" s="6">
        <x:v>50.6630906116667</x:v>
      </x:c>
      <x:c r="D154" s="14" t="s">
        <x:v>77</x:v>
      </x:c>
      <x:c r="E154" s="15">
        <x:v>44243.5085017708</x:v>
      </x:c>
      <x:c r="F154" t="s">
        <x:v>82</x:v>
      </x:c>
      <x:c r="G154" s="6">
        <x:v>281.001329045095</x:v>
      </x:c>
      <x:c r="H154" t="s">
        <x:v>83</x:v>
      </x:c>
      <x:c r="I154" s="6">
        <x:v>11.3698819150109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22.97</x:v>
      </x:c>
      <x:c r="R154" s="8">
        <x:v>110036.265093528</x:v>
      </x:c>
      <x:c r="S154" s="12">
        <x:v>304734.103651761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70466</x:v>
      </x:c>
      <x:c r="B155" s="1">
        <x:v>44291.5739412384</x:v>
      </x:c>
      <x:c r="C155" s="6">
        <x:v>50.99624562</x:v>
      </x:c>
      <x:c r="D155" s="14" t="s">
        <x:v>77</x:v>
      </x:c>
      <x:c r="E155" s="15">
        <x:v>44243.5085017708</x:v>
      </x:c>
      <x:c r="F155" t="s">
        <x:v>82</x:v>
      </x:c>
      <x:c r="G155" s="6">
        <x:v>280.905535170974</x:v>
      </x:c>
      <x:c r="H155" t="s">
        <x:v>83</x:v>
      </x:c>
      <x:c r="I155" s="6">
        <x:v>11.3698819150109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22.974</x:v>
      </x:c>
      <x:c r="R155" s="8">
        <x:v>110047.499403162</x:v>
      </x:c>
      <x:c r="S155" s="12">
        <x:v>304724.685374401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70475</x:v>
      </x:c>
      <x:c r="B156" s="1">
        <x:v>44291.5741730324</x:v>
      </x:c>
      <x:c r="C156" s="6">
        <x:v>51.330037055</x:v>
      </x:c>
      <x:c r="D156" s="14" t="s">
        <x:v>77</x:v>
      </x:c>
      <x:c r="E156" s="15">
        <x:v>44243.5085017708</x:v>
      </x:c>
      <x:c r="F156" t="s">
        <x:v>82</x:v>
      </x:c>
      <x:c r="G156" s="6">
        <x:v>280.929479927416</x:v>
      </x:c>
      <x:c r="H156" t="s">
        <x:v>83</x:v>
      </x:c>
      <x:c r="I156" s="6">
        <x:v>11.3698819150109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22.973</x:v>
      </x:c>
      <x:c r="R156" s="8">
        <x:v>110042.923680241</x:v>
      </x:c>
      <x:c r="S156" s="12">
        <x:v>304720.346314093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70484</x:v>
      </x:c>
      <x:c r="B157" s="1">
        <x:v>44291.5744042824</x:v>
      </x:c>
      <x:c r="C157" s="6">
        <x:v>51.6630182783333</x:v>
      </x:c>
      <x:c r="D157" s="14" t="s">
        <x:v>77</x:v>
      </x:c>
      <x:c r="E157" s="15">
        <x:v>44243.5085017708</x:v>
      </x:c>
      <x:c r="F157" t="s">
        <x:v>82</x:v>
      </x:c>
      <x:c r="G157" s="6">
        <x:v>280.953427158351</x:v>
      </x:c>
      <x:c r="H157" t="s">
        <x:v>83</x:v>
      </x:c>
      <x:c r="I157" s="6">
        <x:v>11.3698819150109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22.972</x:v>
      </x:c>
      <x:c r="R157" s="8">
        <x:v>110046.934888758</x:v>
      </x:c>
      <x:c r="S157" s="12">
        <x:v>304722.553534927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70493</x:v>
      </x:c>
      <x:c r="B158" s="1">
        <x:v>44291.5746357292</x:v>
      </x:c>
      <x:c r="C158" s="6">
        <x:v>51.996275625</x:v>
      </x:c>
      <x:c r="D158" s="14" t="s">
        <x:v>77</x:v>
      </x:c>
      <x:c r="E158" s="15">
        <x:v>44243.5085017708</x:v>
      </x:c>
      <x:c r="F158" t="s">
        <x:v>82</x:v>
      </x:c>
      <x:c r="G158" s="6">
        <x:v>280.897468581741</x:v>
      </x:c>
      <x:c r="H158" t="s">
        <x:v>83</x:v>
      </x:c>
      <x:c r="I158" s="6">
        <x:v>11.3760117221741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22.972</x:v>
      </x:c>
      <x:c r="R158" s="8">
        <x:v>110059.605110218</x:v>
      </x:c>
      <x:c r="S158" s="12">
        <x:v>304715.289252288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70502</x:v>
      </x:c>
      <x:c r="B159" s="1">
        <x:v>44291.5748674421</x:v>
      </x:c>
      <x:c r="C159" s="6">
        <x:v>52.329970185</x:v>
      </x:c>
      <x:c r="D159" s="14" t="s">
        <x:v>77</x:v>
      </x:c>
      <x:c r="E159" s="15">
        <x:v>44243.5085017708</x:v>
      </x:c>
      <x:c r="F159" t="s">
        <x:v>82</x:v>
      </x:c>
      <x:c r="G159" s="6">
        <x:v>280.881592888677</x:v>
      </x:c>
      <x:c r="H159" t="s">
        <x:v>83</x:v>
      </x:c>
      <x:c r="I159" s="6">
        <x:v>11.3698819150109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22.975</x:v>
      </x:c>
      <x:c r="R159" s="8">
        <x:v>110056.695839078</x:v>
      </x:c>
      <x:c r="S159" s="12">
        <x:v>304690.327600762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70511</x:v>
      </x:c>
      <x:c r="B160" s="1">
        <x:v>44291.5750988079</x:v>
      </x:c>
      <x:c r="C160" s="6">
        <x:v>52.663131185</x:v>
      </x:c>
      <x:c r="D160" s="14" t="s">
        <x:v>77</x:v>
      </x:c>
      <x:c r="E160" s="15">
        <x:v>44243.5085017708</x:v>
      </x:c>
      <x:c r="F160" t="s">
        <x:v>82</x:v>
      </x:c>
      <x:c r="G160" s="6">
        <x:v>280.769720504048</x:v>
      </x:c>
      <x:c r="H160" t="s">
        <x:v>83</x:v>
      </x:c>
      <x:c r="I160" s="6">
        <x:v>11.3821415404791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22.975</x:v>
      </x:c>
      <x:c r="R160" s="8">
        <x:v>110069.066567794</x:v>
      </x:c>
      <x:c r="S160" s="12">
        <x:v>304700.221441513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70520</x:v>
      </x:c>
      <x:c r="B161" s="1">
        <x:v>44291.5753299768</x:v>
      </x:c>
      <x:c r="C161" s="6">
        <x:v>52.99604752</x:v>
      </x:c>
      <x:c r="D161" s="14" t="s">
        <x:v>77</x:v>
      </x:c>
      <x:c r="E161" s="15">
        <x:v>44243.5085017708</x:v>
      </x:c>
      <x:c r="F161" t="s">
        <x:v>82</x:v>
      </x:c>
      <x:c r="G161" s="6">
        <x:v>280.682075176364</x:v>
      </x:c>
      <x:c r="H161" t="s">
        <x:v>83</x:v>
      </x:c>
      <x:c r="I161" s="6">
        <x:v>11.3760117221741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22.981</x:v>
      </x:c>
      <x:c r="R161" s="8">
        <x:v>110067.462771437</x:v>
      </x:c>
      <x:c r="S161" s="12">
        <x:v>304692.97254408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70529</x:v>
      </x:c>
      <x:c r="B162" s="1">
        <x:v>44291.5755618056</x:v>
      </x:c>
      <x:c r="C162" s="6">
        <x:v>53.3298543266667</x:v>
      </x:c>
      <x:c r="D162" s="14" t="s">
        <x:v>77</x:v>
      </x:c>
      <x:c r="E162" s="15">
        <x:v>44243.5085017708</x:v>
      </x:c>
      <x:c r="F162" t="s">
        <x:v>82</x:v>
      </x:c>
      <x:c r="G162" s="6">
        <x:v>280.586409040699</x:v>
      </x:c>
      <x:c r="H162" t="s">
        <x:v>83</x:v>
      </x:c>
      <x:c r="I162" s="6">
        <x:v>11.3760117221741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22.985</x:v>
      </x:c>
      <x:c r="R162" s="8">
        <x:v>110071.863728527</x:v>
      </x:c>
      <x:c r="S162" s="12">
        <x:v>304687.955523819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70538</x:v>
      </x:c>
      <x:c r="B163" s="1">
        <x:v>44291.5757931366</x:v>
      </x:c>
      <x:c r="C163" s="6">
        <x:v>53.6629629416667</x:v>
      </x:c>
      <x:c r="D163" s="14" t="s">
        <x:v>77</x:v>
      </x:c>
      <x:c r="E163" s="15">
        <x:v>44243.5085017708</x:v>
      </x:c>
      <x:c r="F163" t="s">
        <x:v>82</x:v>
      </x:c>
      <x:c r="G163" s="6">
        <x:v>280.61032186901</x:v>
      </x:c>
      <x:c r="H163" t="s">
        <x:v>83</x:v>
      </x:c>
      <x:c r="I163" s="6">
        <x:v>11.3760117221741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22.984</x:v>
      </x:c>
      <x:c r="R163" s="8">
        <x:v>110076.285584064</x:v>
      </x:c>
      <x:c r="S163" s="12">
        <x:v>304682.519886293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70547</x:v>
      </x:c>
      <x:c r="B164" s="1">
        <x:v>44291.5760244213</x:v>
      </x:c>
      <x:c r="C164" s="6">
        <x:v>53.9960430083333</x:v>
      </x:c>
      <x:c r="D164" s="14" t="s">
        <x:v>77</x:v>
      </x:c>
      <x:c r="E164" s="15">
        <x:v>44243.5085017708</x:v>
      </x:c>
      <x:c r="F164" t="s">
        <x:v>82</x:v>
      </x:c>
      <x:c r="G164" s="6">
        <x:v>280.554436444719</x:v>
      </x:c>
      <x:c r="H164" t="s">
        <x:v>83</x:v>
      </x:c>
      <x:c r="I164" s="6">
        <x:v>11.3821415404791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22.984</x:v>
      </x:c>
      <x:c r="R164" s="8">
        <x:v>110088.882469271</x:v>
      </x:c>
      <x:c r="S164" s="12">
        <x:v>304677.956983132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70556</x:v>
      </x:c>
      <x:c r="B165" s="1">
        <x:v>44291.576256331</x:v>
      </x:c>
      <x:c r="C165" s="6">
        <x:v>54.3300025933333</x:v>
      </x:c>
      <x:c r="D165" s="14" t="s">
        <x:v>77</x:v>
      </x:c>
      <x:c r="E165" s="15">
        <x:v>44243.5085017708</x:v>
      </x:c>
      <x:c r="F165" t="s">
        <x:v>82</x:v>
      </x:c>
      <x:c r="G165" s="6">
        <x:v>280.61032186901</x:v>
      </x:c>
      <x:c r="H165" t="s">
        <x:v>83</x:v>
      </x:c>
      <x:c r="I165" s="6">
        <x:v>11.3760117221741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22.984</x:v>
      </x:c>
      <x:c r="R165" s="8">
        <x:v>110092.294022875</x:v>
      </x:c>
      <x:c r="S165" s="12">
        <x:v>304669.866771122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70565</x:v>
      </x:c>
      <x:c r="B166" s="1">
        <x:v>44291.576487581</x:v>
      </x:c>
      <x:c r="C166" s="6">
        <x:v>54.6629922266667</x:v>
      </x:c>
      <x:c r="D166" s="14" t="s">
        <x:v>77</x:v>
      </x:c>
      <x:c r="E166" s="15">
        <x:v>44243.5085017708</x:v>
      </x:c>
      <x:c r="F166" t="s">
        <x:v>82</x:v>
      </x:c>
      <x:c r="G166" s="6">
        <x:v>280.498567347356</x:v>
      </x:c>
      <x:c r="H166" t="s">
        <x:v>83</x:v>
      </x:c>
      <x:c r="I166" s="6">
        <x:v>11.3882713699259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22.984</x:v>
      </x:c>
      <x:c r="R166" s="8">
        <x:v>110086.504616961</x:v>
      </x:c>
      <x:c r="S166" s="12">
        <x:v>304665.454828454</x:v>
      </x:c>
      <x:c r="T166" s="12">
        <x:v>30.45</x:v>
      </x:c>
      <x:c r="U166" s="12">
        <x:v>114.2</x:v>
      </x:c>
      <x:c r="V166" s="12">
        <x:f>NA()</x:f>
      </x:c>
    </x:row>
    <x:row r="167">
      <x:c r="A167">
        <x:v>70574</x:v>
      </x:c>
      <x:c r="B167" s="1">
        <x:v>44291.5767193287</x:v>
      </x:c>
      <x:c r="C167" s="6">
        <x:v>54.9966887983333</x:v>
      </x:c>
      <x:c r="D167" s="14" t="s">
        <x:v>77</x:v>
      </x:c>
      <x:c r="E167" s="15">
        <x:v>44243.5085017708</x:v>
      </x:c>
      <x:c r="F167" t="s">
        <x:v>82</x:v>
      </x:c>
      <x:c r="G167" s="6">
        <x:v>280.40296868301</x:v>
      </x:c>
      <x:c r="H167" t="s">
        <x:v>83</x:v>
      </x:c>
      <x:c r="I167" s="6">
        <x:v>11.3882713699259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22.988</x:v>
      </x:c>
      <x:c r="R167" s="8">
        <x:v>110089.440518721</x:v>
      </x:c>
      <x:c r="S167" s="12">
        <x:v>304658.596829317</x:v>
      </x:c>
      <x:c r="T167" s="12">
        <x:v>30.45</x:v>
      </x:c>
      <x:c r="U167" s="12">
        <x:v>114.2</x:v>
      </x:c>
      <x:c r="V167" s="12">
        <x:f>NA()</x:f>
      </x:c>
    </x:row>
    <x:row r="168">
      <x:c r="A168">
        <x:v>70583</x:v>
      </x:c>
      <x:c r="B168" s="1">
        <x:v>44291.5769507292</x:v>
      </x:c>
      <x:c r="C168" s="6">
        <x:v>55.3299384316667</x:v>
      </x:c>
      <x:c r="D168" s="14" t="s">
        <x:v>77</x:v>
      </x:c>
      <x:c r="E168" s="15">
        <x:v>44243.5085017708</x:v>
      </x:c>
      <x:c r="F168" t="s">
        <x:v>82</x:v>
      </x:c>
      <x:c r="G168" s="6">
        <x:v>280.482719558466</x:v>
      </x:c>
      <x:c r="H168" t="s">
        <x:v>83</x:v>
      </x:c>
      <x:c r="I168" s="6">
        <x:v>11.3821415404791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22.987</x:v>
      </x:c>
      <x:c r="R168" s="8">
        <x:v>110093.130185805</x:v>
      </x:c>
      <x:c r="S168" s="12">
        <x:v>304630.953474381</x:v>
      </x:c>
      <x:c r="T168" s="12">
        <x:v>30.45</x:v>
      </x:c>
      <x:c r="U168" s="12">
        <x:v>114.2</x:v>
      </x:c>
      <x:c r="V168" s="12">
        <x:f>NA()</x:f>
      </x:c>
    </x:row>
    <x:row r="169">
      <x:c r="A169">
        <x:v>70592</x:v>
      </x:c>
      <x:c r="B169" s="1">
        <x:v>44291.5771820255</x:v>
      </x:c>
      <x:c r="C169" s="6">
        <x:v>55.6629536566667</x:v>
      </x:c>
      <x:c r="D169" s="14" t="s">
        <x:v>77</x:v>
      </x:c>
      <x:c r="E169" s="15">
        <x:v>44243.5085017708</x:v>
      </x:c>
      <x:c r="F169" t="s">
        <x:v>82</x:v>
      </x:c>
      <x:c r="G169" s="6">
        <x:v>280.458818867459</x:v>
      </x:c>
      <x:c r="H169" t="s">
        <x:v>83</x:v>
      </x:c>
      <x:c r="I169" s="6">
        <x:v>11.3821415404791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22.988</x:v>
      </x:c>
      <x:c r="R169" s="8">
        <x:v>110093.655752486</x:v>
      </x:c>
      <x:c r="S169" s="12">
        <x:v>304636.384221226</x:v>
      </x:c>
      <x:c r="T169" s="12">
        <x:v>30.45</x:v>
      </x:c>
      <x:c r="U169" s="12">
        <x:v>114.2</x:v>
      </x:c>
      <x:c r="V169" s="12">
        <x:f>NA()</x:f>
      </x:c>
    </x:row>
    <x:row r="170">
      <x:c r="A170">
        <x:v>70601</x:v>
      </x:c>
      <x:c r="B170" s="1">
        <x:v>44291.5774137384</x:v>
      </x:c>
      <x:c r="C170" s="6">
        <x:v>55.9966653983333</x:v>
      </x:c>
      <x:c r="D170" s="14" t="s">
        <x:v>77</x:v>
      </x:c>
      <x:c r="E170" s="15">
        <x:v>44243.5085017708</x:v>
      </x:c>
      <x:c r="F170" t="s">
        <x:v>82</x:v>
      </x:c>
      <x:c r="G170" s="6">
        <x:v>280.323246043179</x:v>
      </x:c>
      <x:c r="H170" t="s">
        <x:v>83</x:v>
      </x:c>
      <x:c r="I170" s="6">
        <x:v>11.3944012105148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22.989</x:v>
      </x:c>
      <x:c r="R170" s="8">
        <x:v>110094.035456218</x:v>
      </x:c>
      <x:c r="S170" s="12">
        <x:v>304633.590893328</x:v>
      </x:c>
      <x:c r="T170" s="12">
        <x:v>30.45</x:v>
      </x:c>
      <x:c r="U170" s="12">
        <x:v>114.2</x:v>
      </x:c>
      <x:c r="V170" s="12">
        <x:f>NA()</x:f>
      </x:c>
    </x:row>
    <x:row r="171">
      <x:c r="A171">
        <x:v>70610</x:v>
      </x:c>
      <x:c r="B171" s="1">
        <x:v>44291.5776451736</x:v>
      </x:c>
      <x:c r="C171" s="6">
        <x:v>56.32989139</x:v>
      </x:c>
      <x:c r="D171" s="14" t="s">
        <x:v>77</x:v>
      </x:c>
      <x:c r="E171" s="15">
        <x:v>44243.5085017708</x:v>
      </x:c>
      <x:c r="F171" t="s">
        <x:v>82</x:v>
      </x:c>
      <x:c r="G171" s="6">
        <x:v>280.434920644745</x:v>
      </x:c>
      <x:c r="H171" t="s">
        <x:v>83</x:v>
      </x:c>
      <x:c r="I171" s="6">
        <x:v>11.3821415404791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22.989</x:v>
      </x:c>
      <x:c r="R171" s="8">
        <x:v>110099.608845833</x:v>
      </x:c>
      <x:c r="S171" s="12">
        <x:v>304629.118140633</x:v>
      </x:c>
      <x:c r="T171" s="12">
        <x:v>30.45</x:v>
      </x:c>
      <x:c r="U171" s="12">
        <x:v>114.2</x:v>
      </x:c>
      <x:c r="V171" s="12">
        <x:f>NA()</x:f>
      </x:c>
    </x:row>
    <x:row r="172">
      <x:c r="A172">
        <x:v>70619</x:v>
      </x:c>
      <x:c r="B172" s="1">
        <x:v>44291.5778761921</x:v>
      </x:c>
      <x:c r="C172" s="6">
        <x:v>56.6625830766667</x:v>
      </x:c>
      <x:c r="D172" s="14" t="s">
        <x:v>77</x:v>
      </x:c>
      <x:c r="E172" s="15">
        <x:v>44243.5085017708</x:v>
      </x:c>
      <x:c r="F172" t="s">
        <x:v>82</x:v>
      </x:c>
      <x:c r="G172" s="6">
        <x:v>280.307409503557</x:v>
      </x:c>
      <x:c r="H172" t="s">
        <x:v>83</x:v>
      </x:c>
      <x:c r="I172" s="6">
        <x:v>11.3882713699259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22.992</x:v>
      </x:c>
      <x:c r="R172" s="8">
        <x:v>110105.619266136</x:v>
      </x:c>
      <x:c r="S172" s="12">
        <x:v>304610.619059091</x:v>
      </x:c>
      <x:c r="T172" s="12">
        <x:v>30.45</x:v>
      </x:c>
      <x:c r="U172" s="12">
        <x:v>114.2</x:v>
      </x:c>
      <x:c r="V172" s="12">
        <x:f>NA()</x:f>
      </x:c>
    </x:row>
    <x:row r="173">
      <x:c r="A173">
        <x:v>70628</x:v>
      </x:c>
      <x:c r="B173" s="1">
        <x:v>44291.5781080671</x:v>
      </x:c>
      <x:c r="C173" s="6">
        <x:v>56.9964436716667</x:v>
      </x:c>
      <x:c r="D173" s="14" t="s">
        <x:v>77</x:v>
      </x:c>
      <x:c r="E173" s="15">
        <x:v>44243.5085017708</x:v>
      </x:c>
      <x:c r="F173" t="s">
        <x:v>82</x:v>
      </x:c>
      <x:c r="G173" s="6">
        <x:v>280.2835258756</x:v>
      </x:c>
      <x:c r="H173" t="s">
        <x:v>83</x:v>
      </x:c>
      <x:c r="I173" s="6">
        <x:v>11.3882713699259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22.993</x:v>
      </x:c>
      <x:c r="R173" s="8">
        <x:v>110107.718202074</x:v>
      </x:c>
      <x:c r="S173" s="12">
        <x:v>304612.523205813</x:v>
      </x:c>
      <x:c r="T173" s="12">
        <x:v>30.45</x:v>
      </x:c>
      <x:c r="U173" s="12">
        <x:v>114.2</x:v>
      </x:c>
      <x:c r="V173" s="12">
        <x:f>NA()</x:f>
      </x:c>
    </x:row>
    <x:row r="174">
      <x:c r="A174">
        <x:v>70637</x:v>
      </x:c>
      <x:c r="B174" s="1">
        <x:v>44291.5783393171</x:v>
      </x:c>
      <x:c r="C174" s="6">
        <x:v>57.3294527483333</x:v>
      </x:c>
      <x:c r="D174" s="14" t="s">
        <x:v>77</x:v>
      </x:c>
      <x:c r="E174" s="15">
        <x:v>44243.5085017708</x:v>
      </x:c>
      <x:c r="F174" t="s">
        <x:v>82</x:v>
      </x:c>
      <x:c r="G174" s="6">
        <x:v>280.219672513127</x:v>
      </x:c>
      <x:c r="H174" t="s">
        <x:v>83</x:v>
      </x:c>
      <x:c r="I174" s="6">
        <x:v>11.4005310622456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22.991</x:v>
      </x:c>
      <x:c r="R174" s="8">
        <x:v>110103.014989674</x:v>
      </x:c>
      <x:c r="S174" s="12">
        <x:v>304602.379176601</x:v>
      </x:c>
      <x:c r="T174" s="12">
        <x:v>30.45</x:v>
      </x:c>
      <x:c r="U174" s="12">
        <x:v>114.2</x:v>
      </x:c>
      <x:c r="V174" s="12">
        <x:f>NA()</x:f>
      </x:c>
    </x:row>
    <x:row r="175">
      <x:c r="A175">
        <x:v>70646</x:v>
      </x:c>
      <x:c r="B175" s="1">
        <x:v>44291.5785706829</x:v>
      </x:c>
      <x:c r="C175" s="6">
        <x:v>57.6626370566667</x:v>
      </x:c>
      <x:c r="D175" s="14" t="s">
        <x:v>77</x:v>
      </x:c>
      <x:c r="E175" s="15">
        <x:v>44243.5085017708</x:v>
      </x:c>
      <x:c r="F175" t="s">
        <x:v>82</x:v>
      </x:c>
      <x:c r="G175" s="6">
        <x:v>280.235766017542</x:v>
      </x:c>
      <x:c r="H175" t="s">
        <x:v>83</x:v>
      </x:c>
      <x:c r="I175" s="6">
        <x:v>11.3882713699259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22.995</x:v>
      </x:c>
      <x:c r="R175" s="8">
        <x:v>110096.867351907</x:v>
      </x:c>
      <x:c r="S175" s="12">
        <x:v>304591.89534716</x:v>
      </x:c>
      <x:c r="T175" s="12">
        <x:v>30.45</x:v>
      </x:c>
      <x:c r="U175" s="12">
        <x:v>114.2</x:v>
      </x:c>
      <x:c r="V175" s="12">
        <x:f>NA()</x:f>
      </x:c>
    </x:row>
    <x:row r="176">
      <x:c r="A176">
        <x:v>70655</x:v>
      </x:c>
      <x:c r="B176" s="1">
        <x:v>44291.5788024653</x:v>
      </x:c>
      <x:c r="C176" s="6">
        <x:v>57.9964391433333</x:v>
      </x:c>
      <x:c r="D176" s="14" t="s">
        <x:v>77</x:v>
      </x:c>
      <x:c r="E176" s="15">
        <x:v>44243.5085017708</x:v>
      </x:c>
      <x:c r="F176" t="s">
        <x:v>82</x:v>
      </x:c>
      <x:c r="G176" s="6">
        <x:v>280.259644713711</x:v>
      </x:c>
      <x:c r="H176" t="s">
        <x:v>83</x:v>
      </x:c>
      <x:c r="I176" s="6">
        <x:v>11.3882713699259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22.994</x:v>
      </x:c>
      <x:c r="R176" s="8">
        <x:v>110101.076216166</x:v>
      </x:c>
      <x:c r="S176" s="12">
        <x:v>304588.00907138</x:v>
      </x:c>
      <x:c r="T176" s="12">
        <x:v>30.45</x:v>
      </x:c>
      <x:c r="U176" s="12">
        <x:v>114.2</x:v>
      </x:c>
      <x:c r="V176" s="12">
        <x:f>NA()</x:f>
      </x:c>
    </x:row>
    <x:row r="177">
      <x:c r="A177">
        <x:v>70664</x:v>
      </x:c>
      <x:c r="B177" s="1">
        <x:v>44291.5790337153</x:v>
      </x:c>
      <x:c r="C177" s="6">
        <x:v>58.329393875</x:v>
      </x:c>
      <x:c r="D177" s="14" t="s">
        <x:v>77</x:v>
      </x:c>
      <x:c r="E177" s="15">
        <x:v>44243.5085017708</x:v>
      </x:c>
      <x:c r="F177" t="s">
        <x:v>82</x:v>
      </x:c>
      <x:c r="G177" s="6">
        <x:v>280.156093708424</x:v>
      </x:c>
      <x:c r="H177" t="s">
        <x:v>83</x:v>
      </x:c>
      <x:c r="I177" s="6">
        <x:v>11.3944012105148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22.996</x:v>
      </x:c>
      <x:c r="R177" s="8">
        <x:v>110100.190506774</x:v>
      </x:c>
      <x:c r="S177" s="12">
        <x:v>304568.784208483</x:v>
      </x:c>
      <x:c r="T177" s="12">
        <x:v>30.45</x:v>
      </x:c>
      <x:c r="U177" s="12">
        <x:v>114.2</x:v>
      </x:c>
      <x:c r="V177" s="12">
        <x:f>NA()</x:f>
      </x:c>
    </x:row>
    <x:row r="178">
      <x:c r="A178">
        <x:v>70673</x:v>
      </x:c>
      <x:c r="B178" s="1">
        <x:v>44291.5792655903</x:v>
      </x:c>
      <x:c r="C178" s="6">
        <x:v>58.66333701</x:v>
      </x:c>
      <x:c r="D178" s="14" t="s">
        <x:v>77</x:v>
      </x:c>
      <x:c r="E178" s="15">
        <x:v>44243.5085017708</x:v>
      </x:c>
      <x:c r="F178" t="s">
        <x:v>82</x:v>
      </x:c>
      <x:c r="G178" s="6">
        <x:v>280.084493968567</x:v>
      </x:c>
      <x:c r="H178" t="s">
        <x:v>83</x:v>
      </x:c>
      <x:c r="I178" s="6">
        <x:v>11.3944012105148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22.999</x:v>
      </x:c>
      <x:c r="R178" s="8">
        <x:v>110103.493757997</x:v>
      </x:c>
      <x:c r="S178" s="12">
        <x:v>304557.898278255</x:v>
      </x:c>
      <x:c r="T178" s="12">
        <x:v>30.45</x:v>
      </x:c>
      <x:c r="U178" s="12">
        <x:v>114.2</x:v>
      </x:c>
      <x:c r="V178" s="12">
        <x:f>NA()</x:f>
      </x:c>
    </x:row>
    <x:row r="179">
      <x:c r="A179">
        <x:v>70682</x:v>
      </x:c>
      <x:c r="B179" s="1">
        <x:v>44291.5794968403</x:v>
      </x:c>
      <x:c r="C179" s="6">
        <x:v>58.996331015</x:v>
      </x:c>
      <x:c r="D179" s="14" t="s">
        <x:v>77</x:v>
      </x:c>
      <x:c r="E179" s="15">
        <x:v>44243.5085017708</x:v>
      </x:c>
      <x:c r="F179" t="s">
        <x:v>82</x:v>
      </x:c>
      <x:c r="G179" s="6">
        <x:v>280.179965216992</x:v>
      </x:c>
      <x:c r="H179" t="s">
        <x:v>83</x:v>
      </x:c>
      <x:c r="I179" s="6">
        <x:v>11.3944012105148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22.995</x:v>
      </x:c>
      <x:c r="R179" s="8">
        <x:v>110104.527637097</x:v>
      </x:c>
      <x:c r="S179" s="12">
        <x:v>304557.899422179</x:v>
      </x:c>
      <x:c r="T179" s="12">
        <x:v>30.45</x:v>
      </x:c>
      <x:c r="U179" s="12">
        <x:v>114.2</x:v>
      </x:c>
      <x:c r="V179" s="12">
        <x:f>NA()</x:f>
      </x:c>
    </x:row>
    <x:row r="180">
      <x:c r="A180">
        <x:v>70691</x:v>
      </x:c>
      <x:c r="B180" s="1">
        <x:v>44291.579728588</x:v>
      </x:c>
      <x:c r="C180" s="6">
        <x:v>59.3300288516667</x:v>
      </x:c>
      <x:c r="D180" s="14" t="s">
        <x:v>77</x:v>
      </x:c>
      <x:c r="E180" s="15">
        <x:v>44243.5085017708</x:v>
      </x:c>
      <x:c r="F180" t="s">
        <x:v>82</x:v>
      </x:c>
      <x:c r="G180" s="6">
        <x:v>280.132224664395</x:v>
      </x:c>
      <x:c r="H180" t="s">
        <x:v>83</x:v>
      </x:c>
      <x:c r="I180" s="6">
        <x:v>11.3944012105148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22.997</x:v>
      </x:c>
      <x:c r="R180" s="8">
        <x:v>110096.878634621</x:v>
      </x:c>
      <x:c r="S180" s="12">
        <x:v>304548.044842884</x:v>
      </x:c>
      <x:c r="T180" s="12">
        <x:v>30.45</x:v>
      </x:c>
      <x:c r="U180" s="12">
        <x:v>114.2</x:v>
      </x:c>
      <x:c r="V180" s="12">
        <x:f>NA()</x:f>
      </x:c>
    </x:row>
    <x:row r="181">
      <x:c r="A181">
        <x:v>70700</x:v>
      </x:c>
      <x:c r="B181" s="1">
        <x:v>44291.579959838</x:v>
      </x:c>
      <x:c r="C181" s="6">
        <x:v>59.6630215666667</x:v>
      </x:c>
      <x:c r="D181" s="14" t="s">
        <x:v>77</x:v>
      </x:c>
      <x:c r="E181" s="15">
        <x:v>44243.5085017708</x:v>
      </x:c>
      <x:c r="F181" t="s">
        <x:v>82</x:v>
      </x:c>
      <x:c r="G181" s="6">
        <x:v>280.052587743432</x:v>
      </x:c>
      <x:c r="H181" t="s">
        <x:v>83</x:v>
      </x:c>
      <x:c r="I181" s="6">
        <x:v>11.4005310622456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22.998</x:v>
      </x:c>
      <x:c r="R181" s="8">
        <x:v>110107.636281758</x:v>
      </x:c>
      <x:c r="S181" s="12">
        <x:v>304562.973719552</x:v>
      </x:c>
      <x:c r="T181" s="12">
        <x:v>30.45</x:v>
      </x:c>
      <x:c r="U181" s="12">
        <x:v>114.2</x:v>
      </x:c>
      <x:c r="V181" s="12">
        <x:f>NA()</x:f>
      </x:c>
    </x:row>
    <x:row r="182">
      <x:c r="A182">
        <x:v>70709</x:v>
      </x:c>
      <x:c r="B182" s="1">
        <x:v>44291.5801910069</x:v>
      </x:c>
      <x:c r="C182" s="6">
        <x:v>59.99590445</x:v>
      </x:c>
      <x:c r="D182" s="14" t="s">
        <x:v>77</x:v>
      </x:c>
      <x:c r="E182" s="15">
        <x:v>44243.5085017708</x:v>
      </x:c>
      <x:c r="F182" t="s">
        <x:v>82</x:v>
      </x:c>
      <x:c r="G182" s="6">
        <x:v>280.004871413247</x:v>
      </x:c>
      <x:c r="H182" t="s">
        <x:v>83</x:v>
      </x:c>
      <x:c r="I182" s="6">
        <x:v>11.4005310622456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</x:v>
      </x:c>
      <x:c r="R182" s="8">
        <x:v>110100.178596448</x:v>
      </x:c>
      <x:c r="S182" s="12">
        <x:v>304541.740444759</x:v>
      </x:c>
      <x:c r="T182" s="12">
        <x:v>30.45</x:v>
      </x:c>
      <x:c r="U182" s="12">
        <x:v>114.2</x:v>
      </x:c>
      <x:c r="V182" s="12">
        <x:f>NA()</x:f>
      </x:c>
    </x:row>
    <x:row r="183">
      <x:c r="A183">
        <x:v>70718</x:v>
      </x:c>
      <x:c r="B183" s="1">
        <x:v>44291.5804227199</x:v>
      </x:c>
      <x:c r="C183" s="6">
        <x:v>60.3295664333333</x:v>
      </x:c>
      <x:c r="D183" s="14" t="s">
        <x:v>77</x:v>
      </x:c>
      <x:c r="E183" s="15">
        <x:v>44243.5085017708</x:v>
      </x:c>
      <x:c r="F183" t="s">
        <x:v>82</x:v>
      </x:c>
      <x:c r="G183" s="6">
        <x:v>280.132224664395</x:v>
      </x:c>
      <x:c r="H183" t="s">
        <x:v>83</x:v>
      </x:c>
      <x:c r="I183" s="6">
        <x:v>11.3944012105148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22.997</x:v>
      </x:c>
      <x:c r="R183" s="8">
        <x:v>110098.190882168</x:v>
      </x:c>
      <x:c r="S183" s="12">
        <x:v>304541.221678113</x:v>
      </x:c>
      <x:c r="T183" s="12">
        <x:v>30.45</x:v>
      </x:c>
      <x:c r="U183" s="12">
        <x:v>114.2</x:v>
      </x:c>
      <x:c r="V183" s="12">
        <x:f>NA()</x:f>
      </x:c>
    </x:row>
    <x:row r="184">
      <x:c r="A184">
        <x:v>70727</x:v>
      </x:c>
      <x:c r="B184" s="1">
        <x:v>44291.5806545139</x:v>
      </x:c>
      <x:c r="C184" s="6">
        <x:v>60.66334023</x:v>
      </x:c>
      <x:c r="D184" s="14" t="s">
        <x:v>77</x:v>
      </x:c>
      <x:c r="E184" s="15">
        <x:v>44243.5085017708</x:v>
      </x:c>
      <x:c r="F184" t="s">
        <x:v>82</x:v>
      </x:c>
      <x:c r="G184" s="6">
        <x:v>280.100313927055</x:v>
      </x:c>
      <x:c r="H184" t="s">
        <x:v>83</x:v>
      </x:c>
      <x:c r="I184" s="6">
        <x:v>11.4005310622456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22.996</x:v>
      </x:c>
      <x:c r="R184" s="8">
        <x:v>110092.021284755</x:v>
      </x:c>
      <x:c r="S184" s="12">
        <x:v>304520.093906488</x:v>
      </x:c>
      <x:c r="T184" s="12">
        <x:v>30.45</x:v>
      </x:c>
      <x:c r="U184" s="12">
        <x:v>114.2</x:v>
      </x:c>
      <x:c r="V184" s="12">
        <x:f>NA()</x:f>
      </x:c>
    </x:row>
    <x:row r="185">
      <x:c r="A185">
        <x:v>70736</x:v>
      </x:c>
      <x:c r="B185" s="1">
        <x:v>44291.5808859144</x:v>
      </x:c>
      <x:c r="C185" s="6">
        <x:v>60.9965684083333</x:v>
      </x:c>
      <x:c r="D185" s="14" t="s">
        <x:v>77</x:v>
      </x:c>
      <x:c r="E185" s="15">
        <x:v>44243.5085017708</x:v>
      </x:c>
      <x:c r="F185" t="s">
        <x:v>82</x:v>
      </x:c>
      <x:c r="G185" s="6">
        <x:v>280.020690831261</x:v>
      </x:c>
      <x:c r="H185" t="s">
        <x:v>83</x:v>
      </x:c>
      <x:c r="I185" s="6">
        <x:v>11.4066609251176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22.997</x:v>
      </x:c>
      <x:c r="R185" s="8">
        <x:v>110094.851276154</x:v>
      </x:c>
      <x:c r="S185" s="12">
        <x:v>304523.401911498</x:v>
      </x:c>
      <x:c r="T185" s="12">
        <x:v>30.45</x:v>
      </x:c>
      <x:c r="U185" s="12">
        <x:v>114.2</x:v>
      </x:c>
      <x:c r="V185" s="12">
        <x:f>NA()</x:f>
      </x:c>
    </x:row>
    <x:row r="186">
      <x:c r="A186">
        <x:v>70745</x:v>
      </x:c>
      <x:c r="B186" s="1">
        <x:v>44291.5811171296</x:v>
      </x:c>
      <x:c r="C186" s="6">
        <x:v>61.3295155766667</x:v>
      </x:c>
      <x:c r="D186" s="14" t="s">
        <x:v>77</x:v>
      </x:c>
      <x:c r="E186" s="15">
        <x:v>44243.5085017708</x:v>
      </x:c>
      <x:c r="F186" t="s">
        <x:v>82</x:v>
      </x:c>
      <x:c r="G186" s="6">
        <x:v>279.949126795163</x:v>
      </x:c>
      <x:c r="H186" t="s">
        <x:v>83</x:v>
      </x:c>
      <x:c r="I186" s="6">
        <x:v>11.4066609251176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</x:v>
      </x:c>
      <x:c r="R186" s="8">
        <x:v>110086.506252675</x:v>
      </x:c>
      <x:c r="S186" s="12">
        <x:v>304513.334587281</x:v>
      </x:c>
      <x:c r="T186" s="12">
        <x:v>30.45</x:v>
      </x:c>
      <x:c r="U186" s="12">
        <x:v>114.2</x:v>
      </x:c>
      <x:c r="V186" s="12">
        <x:f>NA()</x:f>
      </x:c>
    </x:row>
    <x:row r="187">
      <x:c r="A187">
        <x:v>70754</x:v>
      </x:c>
      <x:c r="B187" s="1">
        <x:v>44291.5813488773</x:v>
      </x:c>
      <x:c r="C187" s="6">
        <x:v>61.6632464166667</x:v>
      </x:c>
      <x:c r="D187" s="14" t="s">
        <x:v>77</x:v>
      </x:c>
      <x:c r="E187" s="15">
        <x:v>44243.5085017708</x:v>
      </x:c>
      <x:c r="F187" t="s">
        <x:v>82</x:v>
      </x:c>
      <x:c r="G187" s="6">
        <x:v>279.996833689804</x:v>
      </x:c>
      <x:c r="H187" t="s">
        <x:v>83</x:v>
      </x:c>
      <x:c r="I187" s="6">
        <x:v>11.4066609251176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22.998</x:v>
      </x:c>
      <x:c r="R187" s="8">
        <x:v>110089.410904628</x:v>
      </x:c>
      <x:c r="S187" s="12">
        <x:v>304508.070054798</x:v>
      </x:c>
      <x:c r="T187" s="12">
        <x:v>30.45</x:v>
      </x:c>
      <x:c r="U187" s="12">
        <x:v>114.2</x:v>
      </x:c>
      <x:c r="V187" s="12">
        <x:f>NA()</x:f>
      </x:c>
    </x:row>
    <x:row r="188">
      <x:c r="A188">
        <x:v>70763</x:v>
      </x:c>
      <x:c r="B188" s="1">
        <x:v>44291.5815801273</x:v>
      </x:c>
      <x:c r="C188" s="6">
        <x:v>61.9962536766667</x:v>
      </x:c>
      <x:c r="D188" s="14" t="s">
        <x:v>77</x:v>
      </x:c>
      <x:c r="E188" s="15">
        <x:v>44243.5085017708</x:v>
      </x:c>
      <x:c r="F188" t="s">
        <x:v>82</x:v>
      </x:c>
      <x:c r="G188" s="6">
        <x:v>279.869553416907</x:v>
      </x:c>
      <x:c r="H188" t="s">
        <x:v>83</x:v>
      </x:c>
      <x:c r="I188" s="6">
        <x:v>11.4127907991319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23.001</x:v>
      </x:c>
      <x:c r="R188" s="8">
        <x:v>110090.761484868</x:v>
      </x:c>
      <x:c r="S188" s="12">
        <x:v>304512.952551295</x:v>
      </x:c>
      <x:c r="T188" s="12">
        <x:v>30.45</x:v>
      </x:c>
      <x:c r="U188" s="12">
        <x:v>114.2</x:v>
      </x:c>
      <x:c r="V188" s="12">
        <x:f>NA()</x:f>
      </x:c>
    </x:row>
    <x:row r="189">
      <x:c r="A189">
        <x:v>70772</x:v>
      </x:c>
      <x:c r="B189" s="1">
        <x:v>44291.5818118056</x:v>
      </x:c>
      <x:c r="C189" s="6">
        <x:v>62.3298724916667</x:v>
      </x:c>
      <x:c r="D189" s="14" t="s">
        <x:v>77</x:v>
      </x:c>
      <x:c r="E189" s="15">
        <x:v>44243.5085017708</x:v>
      </x:c>
      <x:c r="F189" t="s">
        <x:v>82</x:v>
      </x:c>
      <x:c r="G189" s="6">
        <x:v>279.964948341299</x:v>
      </x:c>
      <x:c r="H189" t="s">
        <x:v>83</x:v>
      </x:c>
      <x:c r="I189" s="6">
        <x:v>11.4127907991319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22.997</x:v>
      </x:c>
      <x:c r="R189" s="8">
        <x:v>110083.009869547</x:v>
      </x:c>
      <x:c r="S189" s="12">
        <x:v>304506.577468091</x:v>
      </x:c>
      <x:c r="T189" s="12">
        <x:v>30.45</x:v>
      </x:c>
      <x:c r="U189" s="12">
        <x:v>114.2</x:v>
      </x:c>
      <x:c r="V1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2021-04-05T20:58:55Z</dcterms:modified>
</cp:coreProperties>
</file>