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a6b09253d8248b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<x:sst xmlns:x="http://schemas.openxmlformats.org/spreadsheetml/2006/main">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</x:sst>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a6b09253d8248b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44291.5825828781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8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69090</x:v>
      </x:c>
      <x:c r="B2" s="1">
        <x:v>44291.5385600694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293.635883325968</x:v>
      </x:c>
      <x:c r="H2" t="s">
        <x:v>83</x:v>
      </x:c>
      <x:c r="I2" s="6">
        <x:v>10.8237485377977</x:v>
      </x:c>
      <x:c r="J2" t="s">
        <x:v>78</x:v>
      </x:c>
      <x:c r="K2" s="6">
        <x:v>1009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22.704</x:v>
      </x:c>
      <x:c r="R2" s="8">
        <x:v>159437.124899469</x:v>
      </x:c>
      <x:c r="S2" s="12">
        <x:v>300136.620713071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69099</x:v>
      </x:c>
      <x:c r="B3" s="1">
        <x:v>44291.5387908218</x:v>
      </x:c>
      <x:c r="C3" s="6">
        <x:v>0.332236705</x:v>
      </x:c>
      <x:c r="D3" s="14" t="s">
        <x:v>77</x:v>
      </x:c>
      <x:c r="E3" s="15">
        <x:v>44243.5093649653</x:v>
      </x:c>
      <x:c r="F3" t="s">
        <x:v>82</x:v>
      </x:c>
      <x:c r="G3" s="6">
        <x:v>293.711282917862</x:v>
      </x:c>
      <x:c r="H3" t="s">
        <x:v>83</x:v>
      </x:c>
      <x:c r="I3" s="6">
        <x:v>10.8237485377977</x:v>
      </x:c>
      <x:c r="J3" t="s">
        <x:v>78</x:v>
      </x:c>
      <x:c r="K3" s="6">
        <x:v>1009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22.701</x:v>
      </x:c>
      <x:c r="R3" s="8">
        <x:v>159411.908520386</x:v>
      </x:c>
      <x:c r="S3" s="12">
        <x:v>300116.576006591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69108</x:v>
      </x:c>
      <x:c r="B4" s="1">
        <x:v>44291.5390225347</x:v>
      </x:c>
      <x:c r="C4" s="6">
        <x:v>0.665916688333333</x:v>
      </x:c>
      <x:c r="D4" s="14" t="s">
        <x:v>77</x:v>
      </x:c>
      <x:c r="E4" s="15">
        <x:v>44243.5093649653</x:v>
      </x:c>
      <x:c r="F4" t="s">
        <x:v>82</x:v>
      </x:c>
      <x:c r="G4" s="6">
        <x:v>293.702331064152</x:v>
      </x:c>
      <x:c r="H4" t="s">
        <x:v>83</x:v>
      </x:c>
      <x:c r="I4" s="6">
        <x:v>10.8299048399117</x:v>
      </x:c>
      <x:c r="J4" t="s">
        <x:v>78</x:v>
      </x:c>
      <x:c r="K4" s="6">
        <x:v>1009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22.699</x:v>
      </x:c>
      <x:c r="R4" s="8">
        <x:v>159388.122848051</x:v>
      </x:c>
      <x:c r="S4" s="12">
        <x:v>300113.881367037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69117</x:v>
      </x:c>
      <x:c r="B5" s="1">
        <x:v>44291.5392536227</x:v>
      </x:c>
      <x:c r="C5" s="6">
        <x:v>0.998675795</x:v>
      </x:c>
      <x:c r="D5" s="14" t="s">
        <x:v>77</x:v>
      </x:c>
      <x:c r="E5" s="15">
        <x:v>44243.5093649653</x:v>
      </x:c>
      <x:c r="F5" t="s">
        <x:v>82</x:v>
      </x:c>
      <x:c r="G5" s="6">
        <x:v>293.574992029661</x:v>
      </x:c>
      <x:c r="H5" t="s">
        <x:v>83</x:v>
      </x:c>
      <x:c r="I5" s="6">
        <x:v>10.8483738136733</x:v>
      </x:c>
      <x:c r="J5" t="s">
        <x:v>78</x:v>
      </x:c>
      <x:c r="K5" s="6">
        <x:v>1009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22.697</x:v>
      </x:c>
      <x:c r="R5" s="8">
        <x:v>159366.219394069</x:v>
      </x:c>
      <x:c r="S5" s="12">
        <x:v>300086.70346623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69126</x:v>
      </x:c>
      <x:c r="B6" s="1">
        <x:v>44291.5394852662</x:v>
      </x:c>
      <x:c r="C6" s="6">
        <x:v>1.33222714333333</x:v>
      </x:c>
      <x:c r="D6" s="14" t="s">
        <x:v>77</x:v>
      </x:c>
      <x:c r="E6" s="15">
        <x:v>44243.5093649653</x:v>
      </x:c>
      <x:c r="F6" t="s">
        <x:v>82</x:v>
      </x:c>
      <x:c r="G6" s="6">
        <x:v>293.574992029661</x:v>
      </x:c>
      <x:c r="H6" t="s">
        <x:v>83</x:v>
      </x:c>
      <x:c r="I6" s="6">
        <x:v>10.8483738136733</x:v>
      </x:c>
      <x:c r="J6" t="s">
        <x:v>78</x:v>
      </x:c>
      <x:c r="K6" s="6">
        <x:v>1009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22.697</x:v>
      </x:c>
      <x:c r="R6" s="8">
        <x:v>159357.517758929</x:v>
      </x:c>
      <x:c r="S6" s="12">
        <x:v>300078.395641776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69135</x:v>
      </x:c>
      <x:c r="B7" s="1">
        <x:v>44291.5397165162</x:v>
      </x:c>
      <x:c r="C7" s="6">
        <x:v>1.66525679166667</x:v>
      </x:c>
      <x:c r="D7" s="14" t="s">
        <x:v>77</x:v>
      </x:c>
      <x:c r="E7" s="15">
        <x:v>44243.5093649653</x:v>
      </x:c>
      <x:c r="F7" t="s">
        <x:v>82</x:v>
      </x:c>
      <x:c r="G7" s="6">
        <x:v>293.616331600606</x:v>
      </x:c>
      <x:c r="H7" t="s">
        <x:v>83</x:v>
      </x:c>
      <x:c r="I7" s="6">
        <x:v>10.8545301607337</x:v>
      </x:c>
      <x:c r="J7" t="s">
        <x:v>78</x:v>
      </x:c>
      <x:c r="K7" s="6">
        <x:v>1009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22.693</x:v>
      </x:c>
      <x:c r="R7" s="8">
        <x:v>159328.928239074</x:v>
      </x:c>
      <x:c r="S7" s="12">
        <x:v>300055.470491547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69144</x:v>
      </x:c>
      <x:c r="B8" s="1">
        <x:v>44291.5399481829</x:v>
      </x:c>
      <x:c r="C8" s="6">
        <x:v>1.99887228</x:v>
      </x:c>
      <x:c r="D8" s="14" t="s">
        <x:v>77</x:v>
      </x:c>
      <x:c r="E8" s="15">
        <x:v>44243.5093649653</x:v>
      </x:c>
      <x:c r="F8" t="s">
        <x:v>82</x:v>
      </x:c>
      <x:c r="G8" s="6">
        <x:v>293.523125686184</x:v>
      </x:c>
      <x:c r="H8" t="s">
        <x:v>83</x:v>
      </x:c>
      <x:c r="I8" s="6">
        <x:v>10.866842888564</x:v>
      </x:c>
      <x:c r="J8" t="s">
        <x:v>78</x:v>
      </x:c>
      <x:c r="K8" s="6">
        <x:v>1009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22.692</x:v>
      </x:c>
      <x:c r="R8" s="8">
        <x:v>159307.768988344</x:v>
      </x:c>
      <x:c r="S8" s="12">
        <x:v>300047.070888008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69153</x:v>
      </x:c>
      <x:c r="B9" s="1">
        <x:v>44291.5401798958</x:v>
      </x:c>
      <x:c r="C9" s="6">
        <x:v>2.332506065</x:v>
      </x:c>
      <x:c r="D9" s="14" t="s">
        <x:v>77</x:v>
      </x:c>
      <x:c r="E9" s="15">
        <x:v>44243.5093649653</x:v>
      </x:c>
      <x:c r="F9" t="s">
        <x:v>82</x:v>
      </x:c>
      <x:c r="G9" s="6">
        <x:v>293.498001490668</x:v>
      </x:c>
      <x:c r="H9" t="s">
        <x:v>83</x:v>
      </x:c>
      <x:c r="I9" s="6">
        <x:v>10.866842888564</x:v>
      </x:c>
      <x:c r="J9" t="s">
        <x:v>78</x:v>
      </x:c>
      <x:c r="K9" s="6">
        <x:v>1009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22.693</x:v>
      </x:c>
      <x:c r="R9" s="8">
        <x:v>159306.900261333</x:v>
      </x:c>
      <x:c r="S9" s="12">
        <x:v>300071.997443359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69162</x:v>
      </x:c>
      <x:c r="B10" s="1">
        <x:v>44291.5404110301</x:v>
      </x:c>
      <x:c r="C10" s="6">
        <x:v>2.66535726333333</x:v>
      </x:c>
      <x:c r="D10" s="14" t="s">
        <x:v>77</x:v>
      </x:c>
      <x:c r="E10" s="15">
        <x:v>44243.5093649653</x:v>
      </x:c>
      <x:c r="F10" t="s">
        <x:v>82</x:v>
      </x:c>
      <x:c r="G10" s="6">
        <x:v>293.345746858595</x:v>
      </x:c>
      <x:c r="H10" t="s">
        <x:v>83</x:v>
      </x:c>
      <x:c r="I10" s="6">
        <x:v>10.8853120645854</x:v>
      </x:c>
      <x:c r="J10" t="s">
        <x:v>78</x:v>
      </x:c>
      <x:c r="K10" s="6">
        <x:v>1009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22.692</x:v>
      </x:c>
      <x:c r="R10" s="8">
        <x:v>159272.131768114</x:v>
      </x:c>
      <x:c r="S10" s="12">
        <x:v>300061.548470913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69171</x:v>
      </x:c>
      <x:c r="B11" s="1">
        <x:v>44291.5406427083</x:v>
      </x:c>
      <x:c r="C11" s="6">
        <x:v>2.99899468666667</x:v>
      </x:c>
      <x:c r="D11" s="14" t="s">
        <x:v>77</x:v>
      </x:c>
      <x:c r="E11" s="15">
        <x:v>44243.5093649653</x:v>
      </x:c>
      <x:c r="F11" t="s">
        <x:v>82</x:v>
      </x:c>
      <x:c r="G11" s="6">
        <x:v>293.395972947649</x:v>
      </x:c>
      <x:c r="H11" t="s">
        <x:v>83</x:v>
      </x:c>
      <x:c r="I11" s="6">
        <x:v>10.8853120645854</x:v>
      </x:c>
      <x:c r="J11" t="s">
        <x:v>78</x:v>
      </x:c>
      <x:c r="K11" s="6">
        <x:v>1009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22.69</x:v>
      </x:c>
      <x:c r="R11" s="8">
        <x:v>159251.013772352</x:v>
      </x:c>
      <x:c r="S11" s="12">
        <x:v>300051.248375077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69180</x:v>
      </x:c>
      <x:c r="B12" s="1">
        <x:v>44291.5408740393</x:v>
      </x:c>
      <x:c r="C12" s="6">
        <x:v>3.33209140833333</x:v>
      </x:c>
      <x:c r="D12" s="14" t="s">
        <x:v>77</x:v>
      </x:c>
      <x:c r="E12" s="15">
        <x:v>44243.5093649653</x:v>
      </x:c>
      <x:c r="F12" t="s">
        <x:v>82</x:v>
      </x:c>
      <x:c r="G12" s="6">
        <x:v>293.480213767904</x:v>
      </x:c>
      <x:c r="H12" t="s">
        <x:v>83</x:v>
      </x:c>
      <x:c r="I12" s="6">
        <x:v>10.8791556613414</x:v>
      </x:c>
      <x:c r="J12" t="s">
        <x:v>78</x:v>
      </x:c>
      <x:c r="K12" s="6">
        <x:v>1009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22.689</x:v>
      </x:c>
      <x:c r="R12" s="8">
        <x:v>159232.670969603</x:v>
      </x:c>
      <x:c r="S12" s="12">
        <x:v>300046.741261023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69189</x:v>
      </x:c>
      <x:c r="B13" s="1">
        <x:v>44291.5411054051</x:v>
      </x:c>
      <x:c r="C13" s="6">
        <x:v>3.66523230666667</x:v>
      </x:c>
      <x:c r="D13" s="14" t="s">
        <x:v>77</x:v>
      </x:c>
      <x:c r="E13" s="15">
        <x:v>44243.5093649653</x:v>
      </x:c>
      <x:c r="F13" t="s">
        <x:v>82</x:v>
      </x:c>
      <x:c r="G13" s="6">
        <x:v>293.378231268924</x:v>
      </x:c>
      <x:c r="H13" t="s">
        <x:v>83</x:v>
      </x:c>
      <x:c r="I13" s="6">
        <x:v>10.8976249047842</x:v>
      </x:c>
      <x:c r="J13" t="s">
        <x:v>78</x:v>
      </x:c>
      <x:c r="K13" s="6">
        <x:v>1009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22.686</x:v>
      </x:c>
      <x:c r="R13" s="8">
        <x:v>159197.01474847</x:v>
      </x:c>
      <x:c r="S13" s="12">
        <x:v>299998.312713373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69198</x:v>
      </x:c>
      <x:c r="B14" s="1">
        <x:v>44291.5413373032</x:v>
      </x:c>
      <x:c r="C14" s="6">
        <x:v>3.99921479666667</x:v>
      </x:c>
      <x:c r="D14" s="14" t="s">
        <x:v>77</x:v>
      </x:c>
      <x:c r="E14" s="15">
        <x:v>44243.5093649653</x:v>
      </x:c>
      <x:c r="F14" t="s">
        <x:v>82</x:v>
      </x:c>
      <x:c r="G14" s="6">
        <x:v>293.361983591623</x:v>
      </x:c>
      <x:c r="H14" t="s">
        <x:v>83</x:v>
      </x:c>
      <x:c r="I14" s="6">
        <x:v>10.891468479067</x:v>
      </x:c>
      <x:c r="J14" t="s">
        <x:v>78</x:v>
      </x:c>
      <x:c r="K14" s="6">
        <x:v>1009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22.689</x:v>
      </x:c>
      <x:c r="R14" s="8">
        <x:v>159202.361057989</x:v>
      </x:c>
      <x:c r="S14" s="12">
        <x:v>299985.922108751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69207</x:v>
      </x:c>
      <x:c r="B15" s="1">
        <x:v>44291.5415685185</x:v>
      </x:c>
      <x:c r="C15" s="6">
        <x:v>4.33214100666667</x:v>
      </x:c>
      <x:c r="D15" s="14" t="s">
        <x:v>77</x:v>
      </x:c>
      <x:c r="E15" s="15">
        <x:v>44243.5093649653</x:v>
      </x:c>
      <x:c r="F15" t="s">
        <x:v>82</x:v>
      </x:c>
      <x:c r="G15" s="6">
        <x:v>293.294035093734</x:v>
      </x:c>
      <x:c r="H15" t="s">
        <x:v>83</x:v>
      </x:c>
      <x:c r="I15" s="6">
        <x:v>10.9037813417394</x:v>
      </x:c>
      <x:c r="J15" t="s">
        <x:v>78</x:v>
      </x:c>
      <x:c r="K15" s="6">
        <x:v>1009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22.687</x:v>
      </x:c>
      <x:c r="R15" s="8">
        <x:v>159197.925238113</x:v>
      </x:c>
      <x:c r="S15" s="12">
        <x:v>299991.985396705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69216</x:v>
      </x:c>
      <x:c r="B16" s="1">
        <x:v>44291.5417998495</x:v>
      </x:c>
      <x:c r="C16" s="6">
        <x:v>4.66525231166667</x:v>
      </x:c>
      <x:c r="D16" s="14" t="s">
        <x:v>77</x:v>
      </x:c>
      <x:c r="E16" s="15">
        <x:v>44243.5093649653</x:v>
      </x:c>
      <x:c r="F16" t="s">
        <x:v>82</x:v>
      </x:c>
      <x:c r="G16" s="6">
        <x:v>293.125733210852</x:v>
      </x:c>
      <x:c r="H16" t="s">
        <x:v>83</x:v>
      </x:c>
      <x:c r="I16" s="6">
        <x:v>10.9160942493613</x:v>
      </x:c>
      <x:c r="J16" t="s">
        <x:v>78</x:v>
      </x:c>
      <x:c r="K16" s="6">
        <x:v>1009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22.689</x:v>
      </x:c>
      <x:c r="R16" s="8">
        <x:v>159179.323169165</x:v>
      </x:c>
      <x:c r="S16" s="12">
        <x:v>299957.016706606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69225</x:v>
      </x:c>
      <x:c r="B17" s="1">
        <x:v>44291.542031713</x:v>
      </x:c>
      <x:c r="C17" s="6">
        <x:v>4.99915801666667</x:v>
      </x:c>
      <x:c r="D17" s="14" t="s">
        <x:v>77</x:v>
      </x:c>
      <x:c r="E17" s="15">
        <x:v>44243.5093649653</x:v>
      </x:c>
      <x:c r="F17" t="s">
        <x:v>82</x:v>
      </x:c>
      <x:c r="G17" s="6">
        <x:v>293.260075944081</x:v>
      </x:c>
      <x:c r="H17" t="s">
        <x:v>83</x:v>
      </x:c>
      <x:c r="I17" s="6">
        <x:v>10.9099377899315</x:v>
      </x:c>
      <x:c r="J17" t="s">
        <x:v>78</x:v>
      </x:c>
      <x:c r="K17" s="6">
        <x:v>1009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22.686</x:v>
      </x:c>
      <x:c r="R17" s="8">
        <x:v>159180.398660884</x:v>
      </x:c>
      <x:c r="S17" s="12">
        <x:v>299939.513483563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69234</x:v>
      </x:c>
      <x:c r="B18" s="1">
        <x:v>44291.5422628472</x:v>
      </x:c>
      <x:c r="C18" s="6">
        <x:v>5.33197175166667</x:v>
      </x:c>
      <x:c r="D18" s="14" t="s">
        <x:v>77</x:v>
      </x:c>
      <x:c r="E18" s="15">
        <x:v>44243.5093649653</x:v>
      </x:c>
      <x:c r="F18" t="s">
        <x:v>82</x:v>
      </x:c>
      <x:c r="G18" s="6">
        <x:v>293.066714318055</x:v>
      </x:c>
      <x:c r="H18" t="s">
        <x:v>83</x:v>
      </x:c>
      <x:c r="I18" s="6">
        <x:v>10.9222507200275</x:v>
      </x:c>
      <x:c r="J18" t="s">
        <x:v>78</x:v>
      </x:c>
      <x:c r="K18" s="6">
        <x:v>1009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22.689</x:v>
      </x:c>
      <x:c r="R18" s="8">
        <x:v>159171.144600798</x:v>
      </x:c>
      <x:c r="S18" s="12">
        <x:v>299938.493758832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69243</x:v>
      </x:c>
      <x:c r="B19" s="1">
        <x:v>44291.5424944792</x:v>
      </x:c>
      <x:c r="C19" s="6">
        <x:v>5.66553838833333</x:v>
      </x:c>
      <x:c r="D19" s="14" t="s">
        <x:v>77</x:v>
      </x:c>
      <x:c r="E19" s="15">
        <x:v>44243.5093649653</x:v>
      </x:c>
      <x:c r="F19" t="s">
        <x:v>82</x:v>
      </x:c>
      <x:c r="G19" s="6">
        <x:v>293.1419905609</x:v>
      </x:c>
      <x:c r="H19" t="s">
        <x:v>83</x:v>
      </x:c>
      <x:c r="I19" s="6">
        <x:v>10.9222507200275</x:v>
      </x:c>
      <x:c r="J19" t="s">
        <x:v>78</x:v>
      </x:c>
      <x:c r="K19" s="6">
        <x:v>1009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22.686</x:v>
      </x:c>
      <x:c r="R19" s="8">
        <x:v>159154.704093181</x:v>
      </x:c>
      <x:c r="S19" s="12">
        <x:v>299903.546406212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69252</x:v>
      </x:c>
      <x:c r="B20" s="1">
        <x:v>44291.5427257755</x:v>
      </x:c>
      <x:c r="C20" s="6">
        <x:v>5.99858928833333</x:v>
      </x:c>
      <x:c r="D20" s="14" t="s">
        <x:v>77</x:v>
      </x:c>
      <x:c r="E20" s="15">
        <x:v>44243.5093649653</x:v>
      </x:c>
      <x:c r="F20" t="s">
        <x:v>82</x:v>
      </x:c>
      <x:c r="G20" s="6">
        <x:v>293.057884397677</x:v>
      </x:c>
      <x:c r="H20" t="s">
        <x:v>83</x:v>
      </x:c>
      <x:c r="I20" s="6">
        <x:v>10.9284072019313</x:v>
      </x:c>
      <x:c r="J20" t="s">
        <x:v>78</x:v>
      </x:c>
      <x:c r="K20" s="6">
        <x:v>1009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22.687</x:v>
      </x:c>
      <x:c r="R20" s="8">
        <x:v>159136.220285915</x:v>
      </x:c>
      <x:c r="S20" s="12">
        <x:v>299886.798251222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69261</x:v>
      </x:c>
      <x:c r="B21" s="1">
        <x:v>44291.5429574421</x:v>
      </x:c>
      <x:c r="C21" s="6">
        <x:v>6.33220989333333</x:v>
      </x:c>
      <x:c r="D21" s="14" t="s">
        <x:v>77</x:v>
      </x:c>
      <x:c r="E21" s="15">
        <x:v>44243.5093649653</x:v>
      </x:c>
      <x:c r="F21" t="s">
        <x:v>82</x:v>
      </x:c>
      <x:c r="G21" s="6">
        <x:v>293.015160655303</x:v>
      </x:c>
      <x:c r="H21" t="s">
        <x:v>83</x:v>
      </x:c>
      <x:c r="I21" s="6">
        <x:v>10.9407201994513</x:v>
      </x:c>
      <x:c r="J21" t="s">
        <x:v>78</x:v>
      </x:c>
      <x:c r="K21" s="6">
        <x:v>1009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22.684</x:v>
      </x:c>
      <x:c r="R21" s="8">
        <x:v>159123.157953044</x:v>
      </x:c>
      <x:c r="S21" s="12">
        <x:v>299880.153600982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69270</x:v>
      </x:c>
      <x:c r="B22" s="1">
        <x:v>44291.5431892014</x:v>
      </x:c>
      <x:c r="C22" s="6">
        <x:v>6.66591668833333</x:v>
      </x:c>
      <x:c r="D22" s="14" t="s">
        <x:v>77</x:v>
      </x:c>
      <x:c r="E22" s="15">
        <x:v>44243.5093649653</x:v>
      </x:c>
      <x:c r="F22" t="s">
        <x:v>82</x:v>
      </x:c>
      <x:c r="G22" s="6">
        <x:v>293.040248161255</x:v>
      </x:c>
      <x:c r="H22" t="s">
        <x:v>83</x:v>
      </x:c>
      <x:c r="I22" s="6">
        <x:v>10.9407201994513</x:v>
      </x:c>
      <x:c r="J22" t="s">
        <x:v>78</x:v>
      </x:c>
      <x:c r="K22" s="6">
        <x:v>1009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22.683</x:v>
      </x:c>
      <x:c r="R22" s="8">
        <x:v>159095.12418922</x:v>
      </x:c>
      <x:c r="S22" s="12">
        <x:v>299869.24303808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69279</x:v>
      </x:c>
      <x:c r="B23" s="1">
        <x:v>44291.5434204861</x:v>
      </x:c>
      <x:c r="C23" s="6">
        <x:v>6.99898177833333</x:v>
      </x:c>
      <x:c r="D23" s="14" t="s">
        <x:v>77</x:v>
      </x:c>
      <x:c r="E23" s="15">
        <x:v>44243.5093649653</x:v>
      </x:c>
      <x:c r="F23" t="s">
        <x:v>82</x:v>
      </x:c>
      <x:c r="G23" s="6">
        <x:v>292.922307293377</x:v>
      </x:c>
      <x:c r="H23" t="s">
        <x:v>83</x:v>
      </x:c>
      <x:c r="I23" s="6">
        <x:v>10.9530332419217</x:v>
      </x:c>
      <x:c r="J23" t="s">
        <x:v>78</x:v>
      </x:c>
      <x:c r="K23" s="6">
        <x:v>1009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22.683</x:v>
      </x:c>
      <x:c r="R23" s="8">
        <x:v>159081.680210592</x:v>
      </x:c>
      <x:c r="S23" s="12">
        <x:v>299888.427466642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69288</x:v>
      </x:c>
      <x:c r="B24" s="1">
        <x:v>44291.5436516551</x:v>
      </x:c>
      <x:c r="C24" s="6">
        <x:v>7.33188238666667</x:v>
      </x:c>
      <x:c r="D24" s="14" t="s">
        <x:v>77</x:v>
      </x:c>
      <x:c r="E24" s="15">
        <x:v>44243.5093649653</x:v>
      </x:c>
      <x:c r="F24" t="s">
        <x:v>82</x:v>
      </x:c>
      <x:c r="G24" s="6">
        <x:v>292.938596121153</x:v>
      </x:c>
      <x:c r="H24" t="s">
        <x:v>83</x:v>
      </x:c>
      <x:c r="I24" s="6">
        <x:v>10.9591897800128</x:v>
      </x:c>
      <x:c r="J24" t="s">
        <x:v>78</x:v>
      </x:c>
      <x:c r="K24" s="6">
        <x:v>1009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22.68</x:v>
      </x:c>
      <x:c r="R24" s="8">
        <x:v>159054.887816746</x:v>
      </x:c>
      <x:c r="S24" s="12">
        <x:v>299876.035569221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69297</x:v>
      </x:c>
      <x:c r="B25" s="1">
        <x:v>44291.5438834144</x:v>
      </x:c>
      <x:c r="C25" s="6">
        <x:v>7.66560073333333</x:v>
      </x:c>
      <x:c r="D25" s="14" t="s">
        <x:v>77</x:v>
      </x:c>
      <x:c r="E25" s="15">
        <x:v>44243.5093649653</x:v>
      </x:c>
      <x:c r="F25" t="s">
        <x:v>82</x:v>
      </x:c>
      <x:c r="G25" s="6">
        <x:v>293.038943593089</x:v>
      </x:c>
      <x:c r="H25" t="s">
        <x:v>83</x:v>
      </x:c>
      <x:c r="I25" s="6">
        <x:v>10.9591897800128</x:v>
      </x:c>
      <x:c r="J25" t="s">
        <x:v>78</x:v>
      </x:c>
      <x:c r="K25" s="6">
        <x:v>1009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22.676</x:v>
      </x:c>
      <x:c r="R25" s="8">
        <x:v>159016.046135301</x:v>
      </x:c>
      <x:c r="S25" s="12">
        <x:v>299862.034665572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69306</x:v>
      </x:c>
      <x:c r="B26" s="1">
        <x:v>44291.5441146181</x:v>
      </x:c>
      <x:c r="C26" s="6">
        <x:v>7.99851450666667</x:v>
      </x:c>
      <x:c r="D26" s="14" t="s">
        <x:v>77</x:v>
      </x:c>
      <x:c r="E26" s="15">
        <x:v>44243.5093649653</x:v>
      </x:c>
      <x:c r="F26" t="s">
        <x:v>82</x:v>
      </x:c>
      <x:c r="G26" s="6">
        <x:v>293.055254733181</x:v>
      </x:c>
      <x:c r="H26" t="s">
        <x:v>83</x:v>
      </x:c>
      <x:c r="I26" s="6">
        <x:v>10.9653463293425</x:v>
      </x:c>
      <x:c r="J26" t="s">
        <x:v>78</x:v>
      </x:c>
      <x:c r="K26" s="6">
        <x:v>1009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22.673</x:v>
      </x:c>
      <x:c r="R26" s="8">
        <x:v>158980.743708903</x:v>
      </x:c>
      <x:c r="S26" s="12">
        <x:v>299846.908038317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69315</x:v>
      </x:c>
      <x:c r="B27" s="1">
        <x:v>44291.544346331</x:v>
      </x:c>
      <x:c r="C27" s="6">
        <x:v>8.33217704833333</x:v>
      </x:c>
      <x:c r="D27" s="14" t="s">
        <x:v>77</x:v>
      </x:c>
      <x:c r="E27" s="15">
        <x:v>44243.5093649653</x:v>
      </x:c>
      <x:c r="F27" t="s">
        <x:v>82</x:v>
      </x:c>
      <x:c r="G27" s="6">
        <x:v>292.996295191083</x:v>
      </x:c>
      <x:c r="H27" t="s">
        <x:v>83</x:v>
      </x:c>
      <x:c r="I27" s="6">
        <x:v>10.9715028899091</x:v>
      </x:c>
      <x:c r="J27" t="s">
        <x:v>78</x:v>
      </x:c>
      <x:c r="K27" s="6">
        <x:v>1009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22.673</x:v>
      </x:c>
      <x:c r="R27" s="8">
        <x:v>158959.440414489</x:v>
      </x:c>
      <x:c r="S27" s="12">
        <x:v>299847.433600876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69324</x:v>
      </x:c>
      <x:c r="B28" s="1">
        <x:v>44291.5445779745</x:v>
      </x:c>
      <x:c r="C28" s="6">
        <x:v>8.66575223666667</x:v>
      </x:c>
      <x:c r="D28" s="14" t="s">
        <x:v>77</x:v>
      </x:c>
      <x:c r="E28" s="15">
        <x:v>44243.5093649653</x:v>
      </x:c>
      <x:c r="F28" t="s">
        <x:v>82</x:v>
      </x:c>
      <x:c r="G28" s="6">
        <x:v>292.971206560786</x:v>
      </x:c>
      <x:c r="H28" t="s">
        <x:v>83</x:v>
      </x:c>
      <x:c r="I28" s="6">
        <x:v>10.9715028899091</x:v>
      </x:c>
      <x:c r="J28" t="s">
        <x:v>78</x:v>
      </x:c>
      <x:c r="K28" s="6">
        <x:v>1009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22.674</x:v>
      </x:c>
      <x:c r="R28" s="8">
        <x:v>158960.339451895</x:v>
      </x:c>
      <x:c r="S28" s="12">
        <x:v>299856.204586995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69333</x:v>
      </x:c>
      <x:c r="B29" s="1">
        <x:v>44291.5448090625</x:v>
      </x:c>
      <x:c r="C29" s="6">
        <x:v>8.99852447166667</x:v>
      </x:c>
      <x:c r="D29" s="14" t="s">
        <x:v>77</x:v>
      </x:c>
      <x:c r="E29" s="15">
        <x:v>44243.5093649653</x:v>
      </x:c>
      <x:c r="F29" t="s">
        <x:v>82</x:v>
      </x:c>
      <x:c r="G29" s="6">
        <x:v>292.837034335677</x:v>
      </x:c>
      <x:c r="H29" t="s">
        <x:v>83</x:v>
      </x:c>
      <x:c r="I29" s="6">
        <x:v>10.9776594617142</x:v>
      </x:c>
      <x:c r="J29" t="s">
        <x:v>78</x:v>
      </x:c>
      <x:c r="K29" s="6">
        <x:v>1009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22.677</x:v>
      </x:c>
      <x:c r="R29" s="8">
        <x:v>158956.524458561</x:v>
      </x:c>
      <x:c r="S29" s="12">
        <x:v>299851.132044004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69342</x:v>
      </x:c>
      <x:c r="B30" s="1">
        <x:v>44291.5450410069</x:v>
      </x:c>
      <x:c r="C30" s="6">
        <x:v>9.33255499833333</x:v>
      </x:c>
      <x:c r="D30" s="14" t="s">
        <x:v>77</x:v>
      </x:c>
      <x:c r="E30" s="15">
        <x:v>44243.5093649653</x:v>
      </x:c>
      <x:c r="F30" t="s">
        <x:v>82</x:v>
      </x:c>
      <x:c r="G30" s="6">
        <x:v>292.794447542494</x:v>
      </x:c>
      <x:c r="H30" t="s">
        <x:v>83</x:v>
      </x:c>
      <x:c r="I30" s="6">
        <x:v>10.9899726390372</x:v>
      </x:c>
      <x:c r="J30" t="s">
        <x:v>78</x:v>
      </x:c>
      <x:c r="K30" s="6">
        <x:v>1009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22.674</x:v>
      </x:c>
      <x:c r="R30" s="8">
        <x:v>158966.688444421</x:v>
      </x:c>
      <x:c r="S30" s="12">
        <x:v>299848.119574687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69351</x:v>
      </x:c>
      <x:c r="B31" s="1">
        <x:v>44291.5452722222</x:v>
      </x:c>
      <x:c r="C31" s="6">
        <x:v>9.66547217166667</x:v>
      </x:c>
      <x:c r="D31" s="14" t="s">
        <x:v>77</x:v>
      </x:c>
      <x:c r="E31" s="15">
        <x:v>44243.5093649653</x:v>
      </x:c>
      <x:c r="F31" t="s">
        <x:v>82</x:v>
      </x:c>
      <x:c r="G31" s="6">
        <x:v>292.778129699248</x:v>
      </x:c>
      <x:c r="H31" t="s">
        <x:v>83</x:v>
      </x:c>
      <x:c r="I31" s="6">
        <x:v>10.9838160447566</x:v>
      </x:c>
      <x:c r="J31" t="s">
        <x:v>78</x:v>
      </x:c>
      <x:c r="K31" s="6">
        <x:v>1009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22.677</x:v>
      </x:c>
      <x:c r="R31" s="8">
        <x:v>158945.340327693</x:v>
      </x:c>
      <x:c r="S31" s="12">
        <x:v>299808.508141119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69360</x:v>
      </x:c>
      <x:c r="B32" s="1">
        <x:v>44291.5455040509</x:v>
      </x:c>
      <x:c r="C32" s="6">
        <x:v>9.9993337</x:v>
      </x:c>
      <x:c r="D32" s="14" t="s">
        <x:v>77</x:v>
      </x:c>
      <x:c r="E32" s="15">
        <x:v>44243.5093649653</x:v>
      </x:c>
      <x:c r="F32" t="s">
        <x:v>82</x:v>
      </x:c>
      <x:c r="G32" s="6">
        <x:v>292.685433387644</x:v>
      </x:c>
      <x:c r="H32" t="s">
        <x:v>83</x:v>
      </x:c>
      <x:c r="I32" s="6">
        <x:v>10.9961292445555</x:v>
      </x:c>
      <x:c r="J32" t="s">
        <x:v>78</x:v>
      </x:c>
      <x:c r="K32" s="6">
        <x:v>1009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22.676</x:v>
      </x:c>
      <x:c r="R32" s="8">
        <x:v>158925.463938355</x:v>
      </x:c>
      <x:c r="S32" s="12">
        <x:v>299800.930262129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69369</x:v>
      </x:c>
      <x:c r="B33" s="1">
        <x:v>44291.5457354514</x:v>
      </x:c>
      <x:c r="C33" s="6">
        <x:v>10.3325160533333</x:v>
      </x:c>
      <x:c r="D33" s="14" t="s">
        <x:v>77</x:v>
      </x:c>
      <x:c r="E33" s="15">
        <x:v>44243.5093649653</x:v>
      </x:c>
      <x:c r="F33" t="s">
        <x:v>82</x:v>
      </x:c>
      <x:c r="G33" s="6">
        <x:v>292.726825030842</x:v>
      </x:c>
      <x:c r="H33" t="s">
        <x:v>83</x:v>
      </x:c>
      <x:c r="I33" s="6">
        <x:v>11.002285861312</x:v>
      </x:c>
      <x:c r="J33" t="s">
        <x:v>78</x:v>
      </x:c>
      <x:c r="K33" s="6">
        <x:v>1009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22.672</x:v>
      </x:c>
      <x:c r="R33" s="8">
        <x:v>158909.094867028</x:v>
      </x:c>
      <x:c r="S33" s="12">
        <x:v>299797.260036482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69378</x:v>
      </x:c>
      <x:c r="B34" s="1">
        <x:v>44291.5459668634</x:v>
      </x:c>
      <x:c r="C34" s="6">
        <x:v>10.66574203</x:v>
      </x:c>
      <x:c r="D34" s="14" t="s">
        <x:v>77</x:v>
      </x:c>
      <x:c r="E34" s="15">
        <x:v>44243.5093649653</x:v>
      </x:c>
      <x:c r="F34" t="s">
        <x:v>82</x:v>
      </x:c>
      <x:c r="G34" s="6">
        <x:v>292.751893843935</x:v>
      </x:c>
      <x:c r="H34" t="s">
        <x:v>83</x:v>
      </x:c>
      <x:c r="I34" s="6">
        <x:v>11.002285861312</x:v>
      </x:c>
      <x:c r="J34" t="s">
        <x:v>78</x:v>
      </x:c>
      <x:c r="K34" s="6">
        <x:v>1009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22.671</x:v>
      </x:c>
      <x:c r="R34" s="8">
        <x:v>158903.035731378</x:v>
      </x:c>
      <x:c r="S34" s="12">
        <x:v>299804.212684643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69387</x:v>
      </x:c>
      <x:c r="B35" s="1">
        <x:v>44291.5461982292</x:v>
      </x:c>
      <x:c r="C35" s="6">
        <x:v>10.9989279316667</x:v>
      </x:c>
      <x:c r="D35" s="14" t="s">
        <x:v>77</x:v>
      </x:c>
      <x:c r="E35" s="15">
        <x:v>44243.5093649653</x:v>
      </x:c>
      <x:c r="F35" t="s">
        <x:v>82</x:v>
      </x:c>
      <x:c r="G35" s="6">
        <x:v>292.718095204075</x:v>
      </x:c>
      <x:c r="H35" t="s">
        <x:v>83</x:v>
      </x:c>
      <x:c r="I35" s="6">
        <x:v>11.0084424893066</x:v>
      </x:c>
      <x:c r="J35" t="s">
        <x:v>78</x:v>
      </x:c>
      <x:c r="K35" s="6">
        <x:v>1009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22.67</x:v>
      </x:c>
      <x:c r="R35" s="8">
        <x:v>158890.156567508</x:v>
      </x:c>
      <x:c r="S35" s="12">
        <x:v>299789.38970957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69396</x:v>
      </x:c>
      <x:c r="B36" s="1">
        <x:v>44291.5464295486</x:v>
      </x:c>
      <x:c r="C36" s="6">
        <x:v>11.3320205266667</x:v>
      </x:c>
      <x:c r="D36" s="14" t="s">
        <x:v>77</x:v>
      </x:c>
      <x:c r="E36" s="15">
        <x:v>44243.5093649653</x:v>
      </x:c>
      <x:c r="F36" t="s">
        <x:v>82</x:v>
      </x:c>
      <x:c r="G36" s="6">
        <x:v>292.584066127652</x:v>
      </x:c>
      <x:c r="H36" t="s">
        <x:v>83</x:v>
      </x:c>
      <x:c r="I36" s="6">
        <x:v>11.0145991285394</x:v>
      </x:c>
      <x:c r="J36" t="s">
        <x:v>78</x:v>
      </x:c>
      <x:c r="K36" s="6">
        <x:v>1009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22.673</x:v>
      </x:c>
      <x:c r="R36" s="8">
        <x:v>158887.153585951</x:v>
      </x:c>
      <x:c r="S36" s="12">
        <x:v>299769.639119617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69405</x:v>
      </x:c>
      <x:c r="B37" s="1">
        <x:v>44291.5466611921</x:v>
      </x:c>
      <x:c r="C37" s="6">
        <x:v>11.6656008433333</x:v>
      </x:c>
      <x:c r="D37" s="14" t="s">
        <x:v>77</x:v>
      </x:c>
      <x:c r="E37" s="15">
        <x:v>44243.5093649653</x:v>
      </x:c>
      <x:c r="F37" t="s">
        <x:v>82</x:v>
      </x:c>
      <x:c r="G37" s="6">
        <x:v>292.584066127652</x:v>
      </x:c>
      <x:c r="H37" t="s">
        <x:v>83</x:v>
      </x:c>
      <x:c r="I37" s="6">
        <x:v>11.0145991285394</x:v>
      </x:c>
      <x:c r="J37" t="s">
        <x:v>78</x:v>
      </x:c>
      <x:c r="K37" s="6">
        <x:v>1009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22.673</x:v>
      </x:c>
      <x:c r="R37" s="8">
        <x:v>158880.243164042</x:v>
      </x:c>
      <x:c r="S37" s="12">
        <x:v>299768.009325465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69414</x:v>
      </x:c>
      <x:c r="B38" s="1">
        <x:v>44291.5468928241</x:v>
      </x:c>
      <x:c r="C38" s="6">
        <x:v>11.99916918</x:v>
      </x:c>
      <x:c r="D38" s="14" t="s">
        <x:v>77</x:v>
      </x:c>
      <x:c r="E38" s="15">
        <x:v>44243.5093649653</x:v>
      </x:c>
      <x:c r="F38" t="s">
        <x:v>82</x:v>
      </x:c>
      <x:c r="G38" s="6">
        <x:v>292.450108017796</x:v>
      </x:c>
      <x:c r="H38" t="s">
        <x:v>83</x:v>
      </x:c>
      <x:c r="I38" s="6">
        <x:v>11.02075577901</x:v>
      </x:c>
      <x:c r="J38" t="s">
        <x:v>78</x:v>
      </x:c>
      <x:c r="K38" s="6">
        <x:v>1009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22.676</x:v>
      </x:c>
      <x:c r="R38" s="8">
        <x:v>158896.632160574</x:v>
      </x:c>
      <x:c r="S38" s="12">
        <x:v>299769.453649516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69423</x:v>
      </x:c>
      <x:c r="B39" s="1">
        <x:v>44291.5471241088</x:v>
      </x:c>
      <x:c r="C39" s="6">
        <x:v>12.3322022033333</x:v>
      </x:c>
      <x:c r="D39" s="14" t="s">
        <x:v>77</x:v>
      </x:c>
      <x:c r="E39" s="15">
        <x:v>44243.5093649653</x:v>
      </x:c>
      <x:c r="F39" t="s">
        <x:v>82</x:v>
      </x:c>
      <x:c r="G39" s="6">
        <x:v>292.332549591923</x:v>
      </x:c>
      <x:c r="H39" t="s">
        <x:v>83</x:v>
      </x:c>
      <x:c r="I39" s="6">
        <x:v>11.0330691136674</x:v>
      </x:c>
      <x:c r="J39" t="s">
        <x:v>78</x:v>
      </x:c>
      <x:c r="K39" s="6">
        <x:v>1009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22.676</x:v>
      </x:c>
      <x:c r="R39" s="8">
        <x:v>158892.839501883</x:v>
      </x:c>
      <x:c r="S39" s="12">
        <x:v>299754.932976297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69432</x:v>
      </x:c>
      <x:c r="B40" s="1">
        <x:v>44291.5473554051</x:v>
      </x:c>
      <x:c r="C40" s="6">
        <x:v>12.665263175</x:v>
      </x:c>
      <x:c r="D40" s="14" t="s">
        <x:v>77</x:v>
      </x:c>
      <x:c r="E40" s="15">
        <x:v>44243.5093649653</x:v>
      </x:c>
      <x:c r="F40" t="s">
        <x:v>82</x:v>
      </x:c>
      <x:c r="G40" s="6">
        <x:v>292.391320122539</x:v>
      </x:c>
      <x:c r="H40" t="s">
        <x:v>83</x:v>
      </x:c>
      <x:c r="I40" s="6">
        <x:v>11.0269124407196</x:v>
      </x:c>
      <x:c r="J40" t="s">
        <x:v>78</x:v>
      </x:c>
      <x:c r="K40" s="6">
        <x:v>1009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22.676</x:v>
      </x:c>
      <x:c r="R40" s="8">
        <x:v>158878.901153011</x:v>
      </x:c>
      <x:c r="S40" s="12">
        <x:v>299729.63488774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69441</x:v>
      </x:c>
      <x:c r="B41" s="1">
        <x:v>44291.5475872338</x:v>
      </x:c>
      <x:c r="C41" s="6">
        <x:v>12.999104275</x:v>
      </x:c>
      <x:c r="D41" s="14" t="s">
        <x:v>77</x:v>
      </x:c>
      <x:c r="E41" s="15">
        <x:v>44243.5093649653</x:v>
      </x:c>
      <x:c r="F41" t="s">
        <x:v>82</x:v>
      </x:c>
      <x:c r="G41" s="6">
        <x:v>292.223747601056</x:v>
      </x:c>
      <x:c r="H41" t="s">
        <x:v>83</x:v>
      </x:c>
      <x:c r="I41" s="6">
        <x:v>11.0392257978538</x:v>
      </x:c>
      <x:c r="J41" t="s">
        <x:v>78</x:v>
      </x:c>
      <x:c r="K41" s="6">
        <x:v>1009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22.678</x:v>
      </x:c>
      <x:c r="R41" s="8">
        <x:v>158884.726007934</x:v>
      </x:c>
      <x:c r="S41" s="12">
        <x:v>299719.190793616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69450</x:v>
      </x:c>
      <x:c r="B42" s="1">
        <x:v>44291.5478185532</x:v>
      </x:c>
      <x:c r="C42" s="6">
        <x:v>13.3321907466667</x:v>
      </x:c>
      <x:c r="D42" s="14" t="s">
        <x:v>77</x:v>
      </x:c>
      <x:c r="E42" s="15">
        <x:v>44243.5093649653</x:v>
      </x:c>
      <x:c r="F42" t="s">
        <x:v>82</x:v>
      </x:c>
      <x:c r="G42" s="6">
        <x:v>292.28249077969</x:v>
      </x:c>
      <x:c r="H42" t="s">
        <x:v>83</x:v>
      </x:c>
      <x:c r="I42" s="6">
        <x:v>11.0330691136674</x:v>
      </x:c>
      <x:c r="J42" t="s">
        <x:v>78</x:v>
      </x:c>
      <x:c r="K42" s="6">
        <x:v>1009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22.678</x:v>
      </x:c>
      <x:c r="R42" s="8">
        <x:v>158868.310409417</x:v>
      </x:c>
      <x:c r="S42" s="12">
        <x:v>299716.281629627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69459</x:v>
      </x:c>
      <x:c r="B43" s="1">
        <x:v>44291.5480501968</x:v>
      </x:c>
      <x:c r="C43" s="6">
        <x:v>13.6657569283333</x:v>
      </x:c>
      <x:c r="D43" s="14" t="s">
        <x:v>77</x:v>
      </x:c>
      <x:c r="E43" s="15">
        <x:v>44243.5093649653</x:v>
      </x:c>
      <x:c r="F43" t="s">
        <x:v>82</x:v>
      </x:c>
      <x:c r="G43" s="6">
        <x:v>292.089983126377</x:v>
      </x:c>
      <x:c r="H43" t="s">
        <x:v>83</x:v>
      </x:c>
      <x:c r="I43" s="6">
        <x:v>11.0453824932783</x:v>
      </x:c>
      <x:c r="J43" t="s">
        <x:v>78</x:v>
      </x:c>
      <x:c r="K43" s="6">
        <x:v>1009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22.681</x:v>
      </x:c>
      <x:c r="R43" s="8">
        <x:v>158884.933390397</x:v>
      </x:c>
      <x:c r="S43" s="12">
        <x:v>299714.323239471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69468</x:v>
      </x:c>
      <x:c r="B44" s="1">
        <x:v>44291.5482814815</x:v>
      </x:c>
      <x:c r="C44" s="6">
        <x:v>13.9988361516667</x:v>
      </x:c>
      <x:c r="D44" s="14" t="s">
        <x:v>77</x:v>
      </x:c>
      <x:c r="E44" s="15">
        <x:v>44243.5093649653</x:v>
      </x:c>
      <x:c r="F44" t="s">
        <x:v>82</x:v>
      </x:c>
      <x:c r="G44" s="6">
        <x:v>292.00628694935</x:v>
      </x:c>
      <x:c r="H44" t="s">
        <x:v>83</x:v>
      </x:c>
      <x:c r="I44" s="6">
        <x:v>11.0515391999411</x:v>
      </x:c>
      <x:c r="J44" t="s">
        <x:v>78</x:v>
      </x:c>
      <x:c r="K44" s="6">
        <x:v>1009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22.682</x:v>
      </x:c>
      <x:c r="R44" s="8">
        <x:v>158896.147921975</x:v>
      </x:c>
      <x:c r="S44" s="12">
        <x:v>299689.275967737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69477</x:v>
      </x:c>
      <x:c r="B45" s="1">
        <x:v>44291.5485132755</x:v>
      </x:c>
      <x:c r="C45" s="6">
        <x:v>14.3326182033333</x:v>
      </x:c>
      <x:c r="D45" s="14" t="s">
        <x:v>77</x:v>
      </x:c>
      <x:c r="E45" s="15">
        <x:v>44243.5093649653</x:v>
      </x:c>
      <x:c r="F45" t="s">
        <x:v>82</x:v>
      </x:c>
      <x:c r="G45" s="6">
        <x:v>292.00628694935</x:v>
      </x:c>
      <x:c r="H45" t="s">
        <x:v>83</x:v>
      </x:c>
      <x:c r="I45" s="6">
        <x:v>11.0515391999411</x:v>
      </x:c>
      <x:c r="J45" t="s">
        <x:v>78</x:v>
      </x:c>
      <x:c r="K45" s="6">
        <x:v>1009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22.682</x:v>
      </x:c>
      <x:c r="R45" s="8">
        <x:v>158898.51395035</x:v>
      </x:c>
      <x:c r="S45" s="12">
        <x:v>299691.290228886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69486</x:v>
      </x:c>
      <x:c r="B46" s="1">
        <x:v>44291.5487444444</x:v>
      </x:c>
      <x:c r="C46" s="6">
        <x:v>14.6654929883333</x:v>
      </x:c>
      <x:c r="D46" s="14" t="s">
        <x:v>77</x:v>
      </x:c>
      <x:c r="E46" s="15">
        <x:v>44243.5093649653</x:v>
      </x:c>
      <x:c r="F46" t="s">
        <x:v>82</x:v>
      </x:c>
      <x:c r="G46" s="6">
        <x:v>291.88896188435</x:v>
      </x:c>
      <x:c r="H46" t="s">
        <x:v>83</x:v>
      </x:c>
      <x:c r="I46" s="6">
        <x:v>11.0638526469838</x:v>
      </x:c>
      <x:c r="J46" t="s">
        <x:v>78</x:v>
      </x:c>
      <x:c r="K46" s="6">
        <x:v>1009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22.682</x:v>
      </x:c>
      <x:c r="R46" s="8">
        <x:v>158885.622416407</x:v>
      </x:c>
      <x:c r="S46" s="12">
        <x:v>299681.999610925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69495</x:v>
      </x:c>
      <x:c r="B47" s="1">
        <x:v>44291.5489761921</x:v>
      </x:c>
      <x:c r="C47" s="6">
        <x:v>14.9992017133333</x:v>
      </x:c>
      <x:c r="D47" s="14" t="s">
        <x:v>77</x:v>
      </x:c>
      <x:c r="E47" s="15">
        <x:v>44243.5093649653</x:v>
      </x:c>
      <x:c r="F47" t="s">
        <x:v>82</x:v>
      </x:c>
      <x:c r="G47" s="6">
        <x:v>291.922620692444</x:v>
      </x:c>
      <x:c r="H47" t="s">
        <x:v>83</x:v>
      </x:c>
      <x:c r="I47" s="6">
        <x:v>11.0576959178434</x:v>
      </x:c>
      <x:c r="J47" t="s">
        <x:v>78</x:v>
      </x:c>
      <x:c r="K47" s="6">
        <x:v>1009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22.683</x:v>
      </x:c>
      <x:c r="R47" s="8">
        <x:v>158885.728899298</x:v>
      </x:c>
      <x:c r="S47" s="12">
        <x:v>299675.192182533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69504</x:v>
      </x:c>
      <x:c r="B48" s="1">
        <x:v>44291.5492073264</x:v>
      </x:c>
      <x:c r="C48" s="6">
        <x:v>15.3320352883333</x:v>
      </x:c>
      <x:c r="D48" s="14" t="s">
        <x:v>77</x:v>
      </x:c>
      <x:c r="E48" s="15">
        <x:v>44243.5093649653</x:v>
      </x:c>
      <x:c r="F48" t="s">
        <x:v>82</x:v>
      </x:c>
      <x:c r="G48" s="6">
        <x:v>291.81399948502</x:v>
      </x:c>
      <x:c r="H48" t="s">
        <x:v>83</x:v>
      </x:c>
      <x:c r="I48" s="6">
        <x:v>11.0638526469838</x:v>
      </x:c>
      <x:c r="J48" t="s">
        <x:v>78</x:v>
      </x:c>
      <x:c r="K48" s="6">
        <x:v>1009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22.685</x:v>
      </x:c>
      <x:c r="R48" s="8">
        <x:v>158873.797187392</x:v>
      </x:c>
      <x:c r="S48" s="12">
        <x:v>299655.449454744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69513</x:v>
      </x:c>
      <x:c r="B49" s="1">
        <x:v>44291.5494391204</x:v>
      </x:c>
      <x:c r="C49" s="6">
        <x:v>15.665793815</x:v>
      </x:c>
      <x:c r="D49" s="14" t="s">
        <x:v>77</x:v>
      </x:c>
      <x:c r="E49" s="15">
        <x:v>44243.5093649653</x:v>
      </x:c>
      <x:c r="F49" t="s">
        <x:v>82</x:v>
      </x:c>
      <x:c r="G49" s="6">
        <x:v>291.81399948502</x:v>
      </x:c>
      <x:c r="H49" t="s">
        <x:v>83</x:v>
      </x:c>
      <x:c r="I49" s="6">
        <x:v>11.0638526469838</x:v>
      </x:c>
      <x:c r="J49" t="s">
        <x:v>78</x:v>
      </x:c>
      <x:c r="K49" s="6">
        <x:v>1009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22.685</x:v>
      </x:c>
      <x:c r="R49" s="8">
        <x:v>158873.428516312</x:v>
      </x:c>
      <x:c r="S49" s="12">
        <x:v>299643.60935531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69522</x:v>
      </x:c>
      <x:c r="B50" s="1">
        <x:v>44291.5496701736</x:v>
      </x:c>
      <x:c r="C50" s="6">
        <x:v>15.9985363883333</x:v>
      </x:c>
      <x:c r="D50" s="14" t="s">
        <x:v>77</x:v>
      </x:c>
      <x:c r="E50" s="15">
        <x:v>44243.5093649653</x:v>
      </x:c>
      <x:c r="F50" t="s">
        <x:v>82</x:v>
      </x:c>
      <x:c r="G50" s="6">
        <x:v>291.696773587032</x:v>
      </x:c>
      <x:c r="H50" t="s">
        <x:v>83</x:v>
      </x:c>
      <x:c r="I50" s="6">
        <x:v>11.0761661389811</x:v>
      </x:c>
      <x:c r="J50" t="s">
        <x:v>78</x:v>
      </x:c>
      <x:c r="K50" s="6">
        <x:v>1009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22.685</x:v>
      </x:c>
      <x:c r="R50" s="8">
        <x:v>158864.674475623</x:v>
      </x:c>
      <x:c r="S50" s="12">
        <x:v>299658.999549312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69531</x:v>
      </x:c>
      <x:c r="B51" s="1">
        <x:v>44291.5499019329</x:v>
      </x:c>
      <x:c r="C51" s="6">
        <x:v>16.3322787966667</x:v>
      </x:c>
      <x:c r="D51" s="14" t="s">
        <x:v>77</x:v>
      </x:c>
      <x:c r="E51" s="15">
        <x:v>44243.5093649653</x:v>
      </x:c>
      <x:c r="F51" t="s">
        <x:v>82</x:v>
      </x:c>
      <x:c r="G51" s="6">
        <x:v>291.696773587032</x:v>
      </x:c>
      <x:c r="H51" t="s">
        <x:v>83</x:v>
      </x:c>
      <x:c r="I51" s="6">
        <x:v>11.0761661389811</x:v>
      </x:c>
      <x:c r="J51" t="s">
        <x:v>78</x:v>
      </x:c>
      <x:c r="K51" s="6">
        <x:v>1009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22.685</x:v>
      </x:c>
      <x:c r="R51" s="8">
        <x:v>158869.160041713</x:v>
      </x:c>
      <x:c r="S51" s="12">
        <x:v>299641.706705441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69540</x:v>
      </x:c>
      <x:c r="B52" s="1">
        <x:v>44291.5501331366</x:v>
      </x:c>
      <x:c r="C52" s="6">
        <x:v>16.66518462</x:v>
      </x:c>
      <x:c r="D52" s="14" t="s">
        <x:v>77</x:v>
      </x:c>
      <x:c r="E52" s="15">
        <x:v>44243.5093649653</x:v>
      </x:c>
      <x:c r="F52" t="s">
        <x:v>82</x:v>
      </x:c>
      <x:c r="G52" s="6">
        <x:v>291.63818658335</x:v>
      </x:c>
      <x:c r="H52" t="s">
        <x:v>83</x:v>
      </x:c>
      <x:c r="I52" s="6">
        <x:v>11.0823229018374</x:v>
      </x:c>
      <x:c r="J52" t="s">
        <x:v>78</x:v>
      </x:c>
      <x:c r="K52" s="6">
        <x:v>1009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22.685</x:v>
      </x:c>
      <x:c r="R52" s="8">
        <x:v>158871.584670001</x:v>
      </x:c>
      <x:c r="S52" s="12">
        <x:v>299637.282017813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69549</x:v>
      </x:c>
      <x:c r="B53" s="1">
        <x:v>44291.5503650116</x:v>
      </x:c>
      <x:c r="C53" s="6">
        <x:v>16.9990825483333</x:v>
      </x:c>
      <x:c r="D53" s="14" t="s">
        <x:v>77</x:v>
      </x:c>
      <x:c r="E53" s="15">
        <x:v>44243.5093649653</x:v>
      </x:c>
      <x:c r="F53" t="s">
        <x:v>82</x:v>
      </x:c>
      <x:c r="G53" s="6">
        <x:v>291.554654551602</x:v>
      </x:c>
      <x:c r="H53" t="s">
        <x:v>83</x:v>
      </x:c>
      <x:c r="I53" s="6">
        <x:v>11.0884796759333</x:v>
      </x:c>
      <x:c r="J53" t="s">
        <x:v>78</x:v>
      </x:c>
      <x:c r="K53" s="6">
        <x:v>1009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22.686</x:v>
      </x:c>
      <x:c r="R53" s="8">
        <x:v>158861.260688979</x:v>
      </x:c>
      <x:c r="S53" s="12">
        <x:v>299629.595273299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69558</x:v>
      </x:c>
      <x:c r="B54" s="1">
        <x:v>44291.5505961458</x:v>
      </x:c>
      <x:c r="C54" s="6">
        <x:v>17.33194696</x:v>
      </x:c>
      <x:c r="D54" s="14" t="s">
        <x:v>77</x:v>
      </x:c>
      <x:c r="E54" s="15">
        <x:v>44243.5093649653</x:v>
      </x:c>
      <x:c r="F54" t="s">
        <x:v>82</x:v>
      </x:c>
      <x:c r="G54" s="6">
        <x:v>291.479783241527</x:v>
      </x:c>
      <x:c r="H54" t="s">
        <x:v>83</x:v>
      </x:c>
      <x:c r="I54" s="6">
        <x:v>11.0884796759333</x:v>
      </x:c>
      <x:c r="J54" t="s">
        <x:v>78</x:v>
      </x:c>
      <x:c r="K54" s="6">
        <x:v>1009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22.689</x:v>
      </x:c>
      <x:c r="R54" s="8">
        <x:v>158858.856864701</x:v>
      </x:c>
      <x:c r="S54" s="12">
        <x:v>299626.211147079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69567</x:v>
      </x:c>
      <x:c r="B55" s="1">
        <x:v>44291.5508278935</x:v>
      </x:c>
      <x:c r="C55" s="6">
        <x:v>17.6656256233333</x:v>
      </x:c>
      <x:c r="D55" s="14" t="s">
        <x:v>77</x:v>
      </x:c>
      <x:c r="E55" s="15">
        <x:v>44243.5093649653</x:v>
      </x:c>
      <x:c r="F55" t="s">
        <x:v>82</x:v>
      </x:c>
      <x:c r="G55" s="6">
        <x:v>291.554654551602</x:v>
      </x:c>
      <x:c r="H55" t="s">
        <x:v>83</x:v>
      </x:c>
      <x:c r="I55" s="6">
        <x:v>11.0884796759333</x:v>
      </x:c>
      <x:c r="J55" t="s">
        <x:v>78</x:v>
      </x:c>
      <x:c r="K55" s="6">
        <x:v>1009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22.686</x:v>
      </x:c>
      <x:c r="R55" s="8">
        <x:v>158854.939489927</x:v>
      </x:c>
      <x:c r="S55" s="12">
        <x:v>299606.748503636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69576</x:v>
      </x:c>
      <x:c r="B56" s="1">
        <x:v>44291.5510595255</x:v>
      </x:c>
      <x:c r="C56" s="6">
        <x:v>17.9992178266667</x:v>
      </x:c>
      <x:c r="D56" s="14" t="s">
        <x:v>77</x:v>
      </x:c>
      <x:c r="E56" s="15">
        <x:v>44243.5093649653</x:v>
      </x:c>
      <x:c r="F56" t="s">
        <x:v>82</x:v>
      </x:c>
      <x:c r="G56" s="6">
        <x:v>291.412627158034</x:v>
      </x:c>
      <x:c r="H56" t="s">
        <x:v>83</x:v>
      </x:c>
      <x:c r="I56" s="6">
        <x:v>11.1007932578423</x:v>
      </x:c>
      <x:c r="J56" t="s">
        <x:v>78</x:v>
      </x:c>
      <x:c r="K56" s="6">
        <x:v>1009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22.687</x:v>
      </x:c>
      <x:c r="R56" s="8">
        <x:v>158840.222022228</x:v>
      </x:c>
      <x:c r="S56" s="12">
        <x:v>299596.8886349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69585</x:v>
      </x:c>
      <x:c r="B57" s="1">
        <x:v>44291.5512907755</x:v>
      </x:c>
      <x:c r="C57" s="6">
        <x:v>18.332175595</x:v>
      </x:c>
      <x:c r="D57" s="14" t="s">
        <x:v>77</x:v>
      </x:c>
      <x:c r="E57" s="15">
        <x:v>44243.5093649653</x:v>
      </x:c>
      <x:c r="F57" t="s">
        <x:v>82</x:v>
      </x:c>
      <x:c r="G57" s="6">
        <x:v>291.437576910561</x:v>
      </x:c>
      <x:c r="H57" t="s">
        <x:v>83</x:v>
      </x:c>
      <x:c r="I57" s="6">
        <x:v>11.1007932578423</x:v>
      </x:c>
      <x:c r="J57" t="s">
        <x:v>78</x:v>
      </x:c>
      <x:c r="K57" s="6">
        <x:v>1009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22.686</x:v>
      </x:c>
      <x:c r="R57" s="8">
        <x:v>158833.354347838</x:v>
      </x:c>
      <x:c r="S57" s="12">
        <x:v>299602.228859347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69594</x:v>
      </x:c>
      <x:c r="B58" s="1">
        <x:v>44291.5515225694</x:v>
      </x:c>
      <x:c r="C58" s="6">
        <x:v>18.665976245</x:v>
      </x:c>
      <x:c r="D58" s="14" t="s">
        <x:v>77</x:v>
      </x:c>
      <x:c r="E58" s="15">
        <x:v>44243.5093649653</x:v>
      </x:c>
      <x:c r="F58" t="s">
        <x:v>82</x:v>
      </x:c>
      <x:c r="G58" s="6">
        <x:v>291.387680010404</x:v>
      </x:c>
      <x:c r="H58" t="s">
        <x:v>83</x:v>
      </x:c>
      <x:c r="I58" s="6">
        <x:v>11.1007932578423</x:v>
      </x:c>
      <x:c r="J58" t="s">
        <x:v>78</x:v>
      </x:c>
      <x:c r="K58" s="6">
        <x:v>1009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22.688</x:v>
      </x:c>
      <x:c r="R58" s="8">
        <x:v>158839.753087904</x:v>
      </x:c>
      <x:c r="S58" s="12">
        <x:v>299594.99028491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69603</x:v>
      </x:c>
      <x:c r="B59" s="1">
        <x:v>44291.5517537384</x:v>
      </x:c>
      <x:c r="C59" s="6">
        <x:v>18.9988622783333</x:v>
      </x:c>
      <x:c r="D59" s="14" t="s">
        <x:v>77</x:v>
      </x:c>
      <x:c r="E59" s="15">
        <x:v>44243.5093649653</x:v>
      </x:c>
      <x:c r="F59" t="s">
        <x:v>82</x:v>
      </x:c>
      <x:c r="G59" s="6">
        <x:v>291.31285419318</x:v>
      </x:c>
      <x:c r="H59" t="s">
        <x:v>83</x:v>
      </x:c>
      <x:c r="I59" s="6">
        <x:v>11.1007932578423</x:v>
      </x:c>
      <x:c r="J59" t="s">
        <x:v>78</x:v>
      </x:c>
      <x:c r="K59" s="6">
        <x:v>1009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22.691</x:v>
      </x:c>
      <x:c r="R59" s="8">
        <x:v>158843.006960547</x:v>
      </x:c>
      <x:c r="S59" s="12">
        <x:v>299571.412026652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69612</x:v>
      </x:c>
      <x:c r="B60" s="1">
        <x:v>44291.5519854977</x:v>
      </x:c>
      <x:c r="C60" s="6">
        <x:v>19.3326026133333</x:v>
      </x:c>
      <x:c r="D60" s="14" t="s">
        <x:v>77</x:v>
      </x:c>
      <x:c r="E60" s="15">
        <x:v>44243.5093649653</x:v>
      </x:c>
      <x:c r="F60" t="s">
        <x:v>82</x:v>
      </x:c>
      <x:c r="G60" s="6">
        <x:v>291.329177042142</x:v>
      </x:c>
      <x:c r="H60" t="s">
        <x:v>83</x:v>
      </x:c>
      <x:c r="I60" s="6">
        <x:v>11.1069500656549</x:v>
      </x:c>
      <x:c r="J60" t="s">
        <x:v>78</x:v>
      </x:c>
      <x:c r="K60" s="6">
        <x:v>1009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22.688</x:v>
      </x:c>
      <x:c r="R60" s="8">
        <x:v>158835.714417414</x:v>
      </x:c>
      <x:c r="S60" s="12">
        <x:v>299567.432070565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69621</x:v>
      </x:c>
      <x:c r="B61" s="1">
        <x:v>44291.5522167014</x:v>
      </x:c>
      <x:c r="C61" s="6">
        <x:v>19.6655320233333</x:v>
      </x:c>
      <x:c r="D61" s="14" t="s">
        <x:v>77</x:v>
      </x:c>
      <x:c r="E61" s="15">
        <x:v>44243.5093649653</x:v>
      </x:c>
      <x:c r="F61" t="s">
        <x:v>82</x:v>
      </x:c>
      <x:c r="G61" s="6">
        <x:v>291.304237474119</x:v>
      </x:c>
      <x:c r="H61" t="s">
        <x:v>83</x:v>
      </x:c>
      <x:c r="I61" s="6">
        <x:v>11.1069500656549</x:v>
      </x:c>
      <x:c r="J61" t="s">
        <x:v>78</x:v>
      </x:c>
      <x:c r="K61" s="6">
        <x:v>1009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22.689</x:v>
      </x:c>
      <x:c r="R61" s="8">
        <x:v>158840.735605472</x:v>
      </x:c>
      <x:c r="S61" s="12">
        <x:v>299567.840717623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69630</x:v>
      </x:c>
      <x:c r="B62" s="1">
        <x:v>44291.5524479977</x:v>
      </x:c>
      <x:c r="C62" s="6">
        <x:v>19.9985916816667</x:v>
      </x:c>
      <x:c r="D62" s="14" t="s">
        <x:v>77</x:v>
      </x:c>
      <x:c r="E62" s="15">
        <x:v>44243.5093649653</x:v>
      </x:c>
      <x:c r="F62" t="s">
        <x:v>82</x:v>
      </x:c>
      <x:c r="G62" s="6">
        <x:v>291.279300509733</x:v>
      </x:c>
      <x:c r="H62" t="s">
        <x:v>83</x:v>
      </x:c>
      <x:c r="I62" s="6">
        <x:v>11.1069500656549</x:v>
      </x:c>
      <x:c r="J62" t="s">
        <x:v>78</x:v>
      </x:c>
      <x:c r="K62" s="6">
        <x:v>1009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22.69</x:v>
      </x:c>
      <x:c r="R62" s="8">
        <x:v>158833.637890536</x:v>
      </x:c>
      <x:c r="S62" s="12">
        <x:v>299566.539279841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69639</x:v>
      </x:c>
      <x:c r="B63" s="1">
        <x:v>44291.5526797454</x:v>
      </x:c>
      <x:c r="C63" s="6">
        <x:v>20.3323151133333</x:v>
      </x:c>
      <x:c r="D63" s="14" t="s">
        <x:v>77</x:v>
      </x:c>
      <x:c r="E63" s="15">
        <x:v>44243.5093649653</x:v>
      </x:c>
      <x:c r="F63" t="s">
        <x:v>82</x:v>
      </x:c>
      <x:c r="G63" s="6">
        <x:v>291.137441803108</x:v>
      </x:c>
      <x:c r="H63" t="s">
        <x:v>83</x:v>
      </x:c>
      <x:c r="I63" s="6">
        <x:v>11.1192637149984</x:v>
      </x:c>
      <x:c r="J63" t="s">
        <x:v>78</x:v>
      </x:c>
      <x:c r="K63" s="6">
        <x:v>1009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22.691</x:v>
      </x:c>
      <x:c r="R63" s="8">
        <x:v>158826.706312319</x:v>
      </x:c>
      <x:c r="S63" s="12">
        <x:v>299559.4517788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69648</x:v>
      </x:c>
      <x:c r="B64" s="1">
        <x:v>44291.5529109606</x:v>
      </x:c>
      <x:c r="C64" s="6">
        <x:v>20.6652400266667</x:v>
      </x:c>
      <x:c r="D64" s="14" t="s">
        <x:v>77</x:v>
      </x:c>
      <x:c r="E64" s="15">
        <x:v>44243.5093649653</x:v>
      </x:c>
      <x:c r="F64" t="s">
        <x:v>82</x:v>
      </x:c>
      <x:c r="G64" s="6">
        <x:v>291.029174396133</x:v>
      </x:c>
      <x:c r="H64" t="s">
        <x:v>83</x:v>
      </x:c>
      <x:c r="I64" s="6">
        <x:v>11.1254205565283</x:v>
      </x:c>
      <x:c r="J64" t="s">
        <x:v>78</x:v>
      </x:c>
      <x:c r="K64" s="6">
        <x:v>1009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22.693</x:v>
      </x:c>
      <x:c r="R64" s="8">
        <x:v>158819.28166225</x:v>
      </x:c>
      <x:c r="S64" s="12">
        <x:v>299525.372640783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69657</x:v>
      </x:c>
      <x:c r="B65" s="1">
        <x:v>44291.5531428588</x:v>
      </x:c>
      <x:c r="C65" s="6">
        <x:v>20.9991946783333</x:v>
      </x:c>
      <x:c r="D65" s="14" t="s">
        <x:v>77</x:v>
      </x:c>
      <x:c r="E65" s="15">
        <x:v>44243.5093649653</x:v>
      </x:c>
      <x:c r="F65" t="s">
        <x:v>82</x:v>
      </x:c>
      <x:c r="G65" s="6">
        <x:v>290.995674523143</x:v>
      </x:c>
      <x:c r="H65" t="s">
        <x:v>83</x:v>
      </x:c>
      <x:c r="I65" s="6">
        <x:v>11.1315774092986</x:v>
      </x:c>
      <x:c r="J65" t="s">
        <x:v>78</x:v>
      </x:c>
      <x:c r="K65" s="6">
        <x:v>1009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22.692</x:v>
      </x:c>
      <x:c r="R65" s="8">
        <x:v>158811.162723191</x:v>
      </x:c>
      <x:c r="S65" s="12">
        <x:v>299549.943697076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69666</x:v>
      </x:c>
      <x:c r="B66" s="1">
        <x:v>44291.5533741088</x:v>
      </x:c>
      <x:c r="C66" s="6">
        <x:v>21.332214955</x:v>
      </x:c>
      <x:c r="D66" s="14" t="s">
        <x:v>77</x:v>
      </x:c>
      <x:c r="E66" s="15">
        <x:v>44243.5093649653</x:v>
      </x:c>
      <x:c r="F66" t="s">
        <x:v>82</x:v>
      </x:c>
      <x:c r="G66" s="6">
        <x:v>291.079005488013</x:v>
      </x:c>
      <x:c r="H66" t="s">
        <x:v>83</x:v>
      </x:c>
      <x:c r="I66" s="6">
        <x:v>11.1254205565283</x:v>
      </x:c>
      <x:c r="J66" t="s">
        <x:v>78</x:v>
      </x:c>
      <x:c r="K66" s="6">
        <x:v>1009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22.691</x:v>
      </x:c>
      <x:c r="R66" s="8">
        <x:v>158805.368327101</x:v>
      </x:c>
      <x:c r="S66" s="12">
        <x:v>299522.801683575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69675</x:v>
      </x:c>
      <x:c r="B67" s="1">
        <x:v>44291.5536058681</x:v>
      </x:c>
      <x:c r="C67" s="6">
        <x:v>21.665921125</x:v>
      </x:c>
      <x:c r="D67" s="14" t="s">
        <x:v>77</x:v>
      </x:c>
      <x:c r="E67" s="15">
        <x:v>44243.5093649653</x:v>
      </x:c>
      <x:c r="F67" t="s">
        <x:v>82</x:v>
      </x:c>
      <x:c r="G67" s="6">
        <x:v>291.103924935785</x:v>
      </x:c>
      <x:c r="H67" t="s">
        <x:v>83</x:v>
      </x:c>
      <x:c r="I67" s="6">
        <x:v>11.1254205565283</x:v>
      </x:c>
      <x:c r="J67" t="s">
        <x:v>78</x:v>
      </x:c>
      <x:c r="K67" s="6">
        <x:v>1009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22.69</x:v>
      </x:c>
      <x:c r="R67" s="8">
        <x:v>158801.183945409</x:v>
      </x:c>
      <x:c r="S67" s="12">
        <x:v>299522.102231294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69684</x:v>
      </x:c>
      <x:c r="B68" s="1">
        <x:v>44291.5538371528</x:v>
      </x:c>
      <x:c r="C68" s="6">
        <x:v>21.998995335</x:v>
      </x:c>
      <x:c r="D68" s="14" t="s">
        <x:v>77</x:v>
      </x:c>
      <x:c r="E68" s="15">
        <x:v>44243.5093649653</x:v>
      </x:c>
      <x:c r="F68" t="s">
        <x:v>82</x:v>
      </x:c>
      <x:c r="G68" s="6">
        <x:v>291.020586401901</x:v>
      </x:c>
      <x:c r="H68" t="s">
        <x:v>83</x:v>
      </x:c>
      <x:c r="I68" s="6">
        <x:v>11.1315774092986</x:v>
      </x:c>
      <x:c r="J68" t="s">
        <x:v>78</x:v>
      </x:c>
      <x:c r="K68" s="6">
        <x:v>1009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22.691</x:v>
      </x:c>
      <x:c r="R68" s="8">
        <x:v>158793.382003239</x:v>
      </x:c>
      <x:c r="S68" s="12">
        <x:v>299515.632558097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69693</x:v>
      </x:c>
      <x:c r="B69" s="1">
        <x:v>44291.554068831</x:v>
      </x:c>
      <x:c r="C69" s="6">
        <x:v>22.332563105</x:v>
      </x:c>
      <x:c r="D69" s="14" t="s">
        <x:v>77</x:v>
      </x:c>
      <x:c r="E69" s="15">
        <x:v>44243.5093649653</x:v>
      </x:c>
      <x:c r="F69" t="s">
        <x:v>82</x:v>
      </x:c>
      <x:c r="G69" s="6">
        <x:v>290.987094050576</x:v>
      </x:c>
      <x:c r="H69" t="s">
        <x:v>83</x:v>
      </x:c>
      <x:c r="I69" s="6">
        <x:v>11.1377342733076</x:v>
      </x:c>
      <x:c r="J69" t="s">
        <x:v>78</x:v>
      </x:c>
      <x:c r="K69" s="6">
        <x:v>1009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22.69</x:v>
      </x:c>
      <x:c r="R69" s="8">
        <x:v>158797.425609936</x:v>
      </x:c>
      <x:c r="S69" s="12">
        <x:v>299520.143771466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69702</x:v>
      </x:c>
      <x:c r="B70" s="1">
        <x:v>44291.5543</x:v>
      </x:c>
      <x:c r="C70" s="6">
        <x:v>22.6655055983333</x:v>
      </x:c>
      <x:c r="D70" s="14" t="s">
        <x:v>77</x:v>
      </x:c>
      <x:c r="E70" s="15">
        <x:v>44243.5093649653</x:v>
      </x:c>
      <x:c r="F70" t="s">
        <x:v>82</x:v>
      </x:c>
      <x:c r="G70" s="6">
        <x:v>290.862572485667</x:v>
      </x:c>
      <x:c r="H70" t="s">
        <x:v>83</x:v>
      </x:c>
      <x:c r="I70" s="6">
        <x:v>11.1377342733076</x:v>
      </x:c>
      <x:c r="J70" t="s">
        <x:v>78</x:v>
      </x:c>
      <x:c r="K70" s="6">
        <x:v>1009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22.695</x:v>
      </x:c>
      <x:c r="R70" s="8">
        <x:v>158806.288718461</x:v>
      </x:c>
      <x:c r="S70" s="12">
        <x:v>299515.420597302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69711</x:v>
      </x:c>
      <x:c r="B71" s="1">
        <x:v>44291.554531794</x:v>
      </x:c>
      <x:c r="C71" s="6">
        <x:v>22.9992477016667</x:v>
      </x:c>
      <x:c r="D71" s="14" t="s">
        <x:v>77</x:v>
      </x:c>
      <x:c r="E71" s="15">
        <x:v>44243.5093649653</x:v>
      </x:c>
      <x:c r="F71" t="s">
        <x:v>82</x:v>
      </x:c>
      <x:c r="G71" s="6">
        <x:v>290.745860100624</x:v>
      </x:c>
      <x:c r="H71" t="s">
        <x:v>83</x:v>
      </x:c>
      <x:c r="I71" s="6">
        <x:v>11.1500480350446</x:v>
      </x:c>
      <x:c r="J71" t="s">
        <x:v>78</x:v>
      </x:c>
      <x:c r="K71" s="6">
        <x:v>1009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22.695</x:v>
      </x:c>
      <x:c r="R71" s="8">
        <x:v>158813.663220691</x:v>
      </x:c>
      <x:c r="S71" s="12">
        <x:v>299501.630336865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69720</x:v>
      </x:c>
      <x:c r="B72" s="1">
        <x:v>44291.554763044</x:v>
      </x:c>
      <x:c r="C72" s="6">
        <x:v>23.3322656166667</x:v>
      </x:c>
      <x:c r="D72" s="14" t="s">
        <x:v>77</x:v>
      </x:c>
      <x:c r="E72" s="15">
        <x:v>44243.5093649653</x:v>
      </x:c>
      <x:c r="F72" t="s">
        <x:v>82</x:v>
      </x:c>
      <x:c r="G72" s="6">
        <x:v>290.720973509507</x:v>
      </x:c>
      <x:c r="H72" t="s">
        <x:v>83</x:v>
      </x:c>
      <x:c r="I72" s="6">
        <x:v>11.1500480350446</x:v>
      </x:c>
      <x:c r="J72" t="s">
        <x:v>78</x:v>
      </x:c>
      <x:c r="K72" s="6">
        <x:v>1009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22.696</x:v>
      </x:c>
      <x:c r="R72" s="8">
        <x:v>158829.982452948</x:v>
      </x:c>
      <x:c r="S72" s="12">
        <x:v>299483.127301802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69729</x:v>
      </x:c>
      <x:c r="B73" s="1">
        <x:v>44291.554994294</x:v>
      </x:c>
      <x:c r="C73" s="6">
        <x:v>23.6652393483333</x:v>
      </x:c>
      <x:c r="D73" s="14" t="s">
        <x:v>77</x:v>
      </x:c>
      <x:c r="E73" s="15">
        <x:v>44243.5093649653</x:v>
      </x:c>
      <x:c r="F73" t="s">
        <x:v>82</x:v>
      </x:c>
      <x:c r="G73" s="6">
        <x:v>290.588018758453</x:v>
      </x:c>
      <x:c r="H73" t="s">
        <x:v>83</x:v>
      </x:c>
      <x:c r="I73" s="6">
        <x:v>11.1562049327731</x:v>
      </x:c>
      <x:c r="J73" t="s">
        <x:v>78</x:v>
      </x:c>
      <x:c r="K73" s="6">
        <x:v>1009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22.699</x:v>
      </x:c>
      <x:c r="R73" s="8">
        <x:v>158826.175137777</x:v>
      </x:c>
      <x:c r="S73" s="12">
        <x:v>299468.821016688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69738</x:v>
      </x:c>
      <x:c r="B74" s="1">
        <x:v>44291.5552260069</x:v>
      </x:c>
      <x:c r="C74" s="6">
        <x:v>23.998941835</x:v>
      </x:c>
      <x:c r="D74" s="14" t="s">
        <x:v>77</x:v>
      </x:c>
      <x:c r="E74" s="15">
        <x:v>44243.5093649653</x:v>
      </x:c>
      <x:c r="F74" t="s">
        <x:v>82</x:v>
      </x:c>
      <x:c r="G74" s="6">
        <x:v>290.69608951582</x:v>
      </x:c>
      <x:c r="H74" t="s">
        <x:v>83</x:v>
      </x:c>
      <x:c r="I74" s="6">
        <x:v>11.1500480350446</x:v>
      </x:c>
      <x:c r="J74" t="s">
        <x:v>78</x:v>
      </x:c>
      <x:c r="K74" s="6">
        <x:v>1009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22.697</x:v>
      </x:c>
      <x:c r="R74" s="8">
        <x:v>158830.252035972</x:v>
      </x:c>
      <x:c r="S74" s="12">
        <x:v>299477.825805278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69747</x:v>
      </x:c>
      <x:c r="B75" s="1">
        <x:v>44291.5554572569</x:v>
      </x:c>
      <x:c r="C75" s="6">
        <x:v>24.3319412916667</x:v>
      </x:c>
      <x:c r="D75" s="14" t="s">
        <x:v>77</x:v>
      </x:c>
      <x:c r="E75" s="15">
        <x:v>44243.5093649653</x:v>
      </x:c>
      <x:c r="F75" t="s">
        <x:v>82</x:v>
      </x:c>
      <x:c r="G75" s="6">
        <x:v>290.563147512528</x:v>
      </x:c>
      <x:c r="H75" t="s">
        <x:v>83</x:v>
      </x:c>
      <x:c r="I75" s="6">
        <x:v>11.1562049327731</x:v>
      </x:c>
      <x:c r="J75" t="s">
        <x:v>78</x:v>
      </x:c>
      <x:c r="K75" s="6">
        <x:v>1009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22.7</x:v>
      </x:c>
      <x:c r="R75" s="8">
        <x:v>158831.355331127</x:v>
      </x:c>
      <x:c r="S75" s="12">
        <x:v>299480.12932637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69756</x:v>
      </x:c>
      <x:c r="B76" s="1">
        <x:v>44291.5556890393</x:v>
      </x:c>
      <x:c r="C76" s="6">
        <x:v>24.6657206833333</x:v>
      </x:c>
      <x:c r="D76" s="14" t="s">
        <x:v>77</x:v>
      </x:c>
      <x:c r="E76" s="15">
        <x:v>44243.5093649653</x:v>
      </x:c>
      <x:c r="F76" t="s">
        <x:v>82</x:v>
      </x:c>
      <x:c r="G76" s="6">
        <x:v>290.554594264587</x:v>
      </x:c>
      <x:c r="H76" t="s">
        <x:v>83</x:v>
      </x:c>
      <x:c r="I76" s="6">
        <x:v>11.1623618417402</x:v>
      </x:c>
      <x:c r="J76" t="s">
        <x:v>78</x:v>
      </x:c>
      <x:c r="K76" s="6">
        <x:v>1009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22.698</x:v>
      </x:c>
      <x:c r="R76" s="8">
        <x:v>158824.650385445</x:v>
      </x:c>
      <x:c r="S76" s="12">
        <x:v>299457.829017062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69765</x:v>
      </x:c>
      <x:c r="B77" s="1">
        <x:v>44291.5559201736</x:v>
      </x:c>
      <x:c r="C77" s="6">
        <x:v>24.9985450433333</x:v>
      </x:c>
      <x:c r="D77" s="14" t="s">
        <x:v>77</x:v>
      </x:c>
      <x:c r="E77" s="15">
        <x:v>44243.5093649653</x:v>
      </x:c>
      <x:c r="F77" t="s">
        <x:v>82</x:v>
      </x:c>
      <x:c r="G77" s="6">
        <x:v>290.504859089906</x:v>
      </x:c>
      <x:c r="H77" t="s">
        <x:v>83</x:v>
      </x:c>
      <x:c r="I77" s="6">
        <x:v>11.1623618417402</x:v>
      </x:c>
      <x:c r="J77" t="s">
        <x:v>78</x:v>
      </x:c>
      <x:c r="K77" s="6">
        <x:v>1009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22.7</x:v>
      </x:c>
      <x:c r="R77" s="8">
        <x:v>158833.067693353</x:v>
      </x:c>
      <x:c r="S77" s="12">
        <x:v>299472.538168161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69774</x:v>
      </x:c>
      <x:c r="B78" s="1">
        <x:v>44291.5561521643</x:v>
      </x:c>
      <x:c r="C78" s="6">
        <x:v>25.3326081516667</x:v>
      </x:c>
      <x:c r="D78" s="14" t="s">
        <x:v>77</x:v>
      </x:c>
      <x:c r="E78" s="15">
        <x:v>44243.5093649653</x:v>
      </x:c>
      <x:c r="F78" t="s">
        <x:v>82</x:v>
      </x:c>
      <x:c r="G78" s="6">
        <x:v>290.48854934589</x:v>
      </x:c>
      <x:c r="H78" t="s">
        <x:v>83</x:v>
      </x:c>
      <x:c r="I78" s="6">
        <x:v>11.1562049327731</x:v>
      </x:c>
      <x:c r="J78" t="s">
        <x:v>78</x:v>
      </x:c>
      <x:c r="K78" s="6">
        <x:v>1009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22.703</x:v>
      </x:c>
      <x:c r="R78" s="8">
        <x:v>158823.361239725</x:v>
      </x:c>
      <x:c r="S78" s="12">
        <x:v>299448.789648963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69783</x:v>
      </x:c>
      <x:c r="B79" s="1">
        <x:v>44291.5563832523</x:v>
      </x:c>
      <x:c r="C79" s="6">
        <x:v>25.6653560883333</x:v>
      </x:c>
      <x:c r="D79" s="14" t="s">
        <x:v>77</x:v>
      </x:c>
      <x:c r="E79" s="15">
        <x:v>44243.5093649653</x:v>
      </x:c>
      <x:c r="F79" t="s">
        <x:v>82</x:v>
      </x:c>
      <x:c r="G79" s="6">
        <x:v>290.322320074776</x:v>
      </x:c>
      <x:c r="H79" t="s">
        <x:v>83</x:v>
      </x:c>
      <x:c r="I79" s="6">
        <x:v>11.1685187619473</x:v>
      </x:c>
      <x:c r="J79" t="s">
        <x:v>78</x:v>
      </x:c>
      <x:c r="K79" s="6">
        <x:v>1009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22.705</x:v>
      </x:c>
      <x:c r="R79" s="8">
        <x:v>158839.188792822</x:v>
      </x:c>
      <x:c r="S79" s="12">
        <x:v>299457.571766097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69792</x:v>
      </x:c>
      <x:c r="B80" s="1">
        <x:v>44291.556615162</x:v>
      </x:c>
      <x:c r="C80" s="6">
        <x:v>25.9993053483333</x:v>
      </x:c>
      <x:c r="D80" s="14" t="s">
        <x:v>77</x:v>
      </x:c>
      <x:c r="E80" s="15">
        <x:v>44243.5093649653</x:v>
      </x:c>
      <x:c r="F80" t="s">
        <x:v>82</x:v>
      </x:c>
      <x:c r="G80" s="6">
        <x:v>290.322320074776</x:v>
      </x:c>
      <x:c r="H80" t="s">
        <x:v>83</x:v>
      </x:c>
      <x:c r="I80" s="6">
        <x:v>11.1685187619473</x:v>
      </x:c>
      <x:c r="J80" t="s">
        <x:v>78</x:v>
      </x:c>
      <x:c r="K80" s="6">
        <x:v>1009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22.705</x:v>
      </x:c>
      <x:c r="R80" s="8">
        <x:v>158831.585429099</x:v>
      </x:c>
      <x:c r="S80" s="12">
        <x:v>299444.754249856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69801</x:v>
      </x:c>
      <x:c r="B81" s="1">
        <x:v>44291.5568464468</x:v>
      </x:c>
      <x:c r="C81" s="6">
        <x:v>26.3323450183333</x:v>
      </x:c>
      <x:c r="D81" s="14" t="s">
        <x:v>77</x:v>
      </x:c>
      <x:c r="E81" s="15">
        <x:v>44243.5093649653</x:v>
      </x:c>
      <x:c r="F81" t="s">
        <x:v>82</x:v>
      </x:c>
      <x:c r="G81" s="6">
        <x:v>290.288934166604</x:v>
      </x:c>
      <x:c r="H81" t="s">
        <x:v>83</x:v>
      </x:c>
      <x:c r="I81" s="6">
        <x:v>11.1746756933949</x:v>
      </x:c>
      <x:c r="J81" t="s">
        <x:v>78</x:v>
      </x:c>
      <x:c r="K81" s="6">
        <x:v>1009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22.704</x:v>
      </x:c>
      <x:c r="R81" s="8">
        <x:v>158833.970506311</x:v>
      </x:c>
      <x:c r="S81" s="12">
        <x:v>299434.020209069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69810</x:v>
      </x:c>
      <x:c r="B82" s="1">
        <x:v>44291.5570776273</x:v>
      </x:c>
      <x:c r="C82" s="6">
        <x:v>26.66526908</x:v>
      </x:c>
      <x:c r="D82" s="14" t="s">
        <x:v>77</x:v>
      </x:c>
      <x:c r="E82" s="15">
        <x:v>44243.5093649653</x:v>
      </x:c>
      <x:c r="F82" t="s">
        <x:v>82</x:v>
      </x:c>
      <x:c r="G82" s="6">
        <x:v>290.189576054003</x:v>
      </x:c>
      <x:c r="H82" t="s">
        <x:v>83</x:v>
      </x:c>
      <x:c r="I82" s="6">
        <x:v>11.1746756933949</x:v>
      </x:c>
      <x:c r="J82" t="s">
        <x:v>78</x:v>
      </x:c>
      <x:c r="K82" s="6">
        <x:v>1009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22.708</x:v>
      </x:c>
      <x:c r="R82" s="8">
        <x:v>158842.005728434</x:v>
      </x:c>
      <x:c r="S82" s="12">
        <x:v>299429.605348345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69819</x:v>
      </x:c>
      <x:c r="B83" s="1">
        <x:v>44291.5573093403</x:v>
      </x:c>
      <x:c r="C83" s="6">
        <x:v>26.99894947</x:v>
      </x:c>
      <x:c r="D83" s="14" t="s">
        <x:v>77</x:v>
      </x:c>
      <x:c r="E83" s="15">
        <x:v>44243.5093649653</x:v>
      </x:c>
      <x:c r="F83" t="s">
        <x:v>82</x:v>
      </x:c>
      <x:c r="G83" s="6">
        <x:v>290.239249926949</x:v>
      </x:c>
      <x:c r="H83" t="s">
        <x:v>83</x:v>
      </x:c>
      <x:c r="I83" s="6">
        <x:v>11.1746756933949</x:v>
      </x:c>
      <x:c r="J83" t="s">
        <x:v>78</x:v>
      </x:c>
      <x:c r="K83" s="6">
        <x:v>1009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22.706</x:v>
      </x:c>
      <x:c r="R83" s="8">
        <x:v>158836.414179985</x:v>
      </x:c>
      <x:c r="S83" s="12">
        <x:v>299427.109966094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69828</x:v>
      </x:c>
      <x:c r="B84" s="1">
        <x:v>44291.5575410532</x:v>
      </x:c>
      <x:c r="C84" s="6">
        <x:v>27.3326120333333</x:v>
      </x:c>
      <x:c r="D84" s="14" t="s">
        <x:v>77</x:v>
      </x:c>
      <x:c r="E84" s="15">
        <x:v>44243.5093649653</x:v>
      </x:c>
      <x:c r="F84" t="s">
        <x:v>82</x:v>
      </x:c>
      <x:c r="G84" s="6">
        <x:v>290.181042703707</x:v>
      </x:c>
      <x:c r="H84" t="s">
        <x:v>83</x:v>
      </x:c>
      <x:c r="I84" s="6">
        <x:v>11.1808326360815</x:v>
      </x:c>
      <x:c r="J84" t="s">
        <x:v>78</x:v>
      </x:c>
      <x:c r="K84" s="6">
        <x:v>1009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22.706</x:v>
      </x:c>
      <x:c r="R84" s="8">
        <x:v>158827.754771634</x:v>
      </x:c>
      <x:c r="S84" s="12">
        <x:v>299404.678820618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69837</x:v>
      </x:c>
      <x:c r="B85" s="1">
        <x:v>44291.557772419</x:v>
      </x:c>
      <x:c r="C85" s="6">
        <x:v>27.6657718566667</x:v>
      </x:c>
      <x:c r="D85" s="14" t="s">
        <x:v>77</x:v>
      </x:c>
      <x:c r="E85" s="15">
        <x:v>44243.5093649653</x:v>
      </x:c>
      <x:c r="F85" t="s">
        <x:v>82</x:v>
      </x:c>
      <x:c r="G85" s="6">
        <x:v>290.205878578747</x:v>
      </x:c>
      <x:c r="H85" t="s">
        <x:v>83</x:v>
      </x:c>
      <x:c r="I85" s="6">
        <x:v>11.1808326360815</x:v>
      </x:c>
      <x:c r="J85" t="s">
        <x:v>78</x:v>
      </x:c>
      <x:c r="K85" s="6">
        <x:v>1009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22.705</x:v>
      </x:c>
      <x:c r="R85" s="8">
        <x:v>158825.84100055</x:v>
      </x:c>
      <x:c r="S85" s="12">
        <x:v>299423.674219547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69846</x:v>
      </x:c>
      <x:c r="B86" s="1">
        <x:v>44291.558003588</x:v>
      </x:c>
      <x:c r="C86" s="6">
        <x:v>27.998633555</x:v>
      </x:c>
      <x:c r="D86" s="14" t="s">
        <x:v>77</x:v>
      </x:c>
      <x:c r="E86" s="15">
        <x:v>44243.5093649653</x:v>
      </x:c>
      <x:c r="F86" t="s">
        <x:v>82</x:v>
      </x:c>
      <x:c r="G86" s="6">
        <x:v>290.15620941983</x:v>
      </x:c>
      <x:c r="H86" t="s">
        <x:v>83</x:v>
      </x:c>
      <x:c r="I86" s="6">
        <x:v>11.1808326360815</x:v>
      </x:c>
      <x:c r="J86" t="s">
        <x:v>78</x:v>
      </x:c>
      <x:c r="K86" s="6">
        <x:v>1009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22.707</x:v>
      </x:c>
      <x:c r="R86" s="8">
        <x:v>158820.795544893</x:v>
      </x:c>
      <x:c r="S86" s="12">
        <x:v>299400.490063709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69855</x:v>
      </x:c>
      <x:c r="B87" s="1">
        <x:v>44291.5582352662</x:v>
      </x:c>
      <x:c r="C87" s="6">
        <x:v>28.3322645333333</x:v>
      </x:c>
      <x:c r="D87" s="14" t="s">
        <x:v>77</x:v>
      </x:c>
      <x:c r="E87" s="15">
        <x:v>44243.5093649653</x:v>
      </x:c>
      <x:c r="F87" t="s">
        <x:v>82</x:v>
      </x:c>
      <x:c r="G87" s="6">
        <x:v>290.181042703707</x:v>
      </x:c>
      <x:c r="H87" t="s">
        <x:v>83</x:v>
      </x:c>
      <x:c r="I87" s="6">
        <x:v>11.1808326360815</x:v>
      </x:c>
      <x:c r="J87" t="s">
        <x:v>78</x:v>
      </x:c>
      <x:c r="K87" s="6">
        <x:v>1009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22.706</x:v>
      </x:c>
      <x:c r="R87" s="8">
        <x:v>158814.167629912</x:v>
      </x:c>
      <x:c r="S87" s="12">
        <x:v>299393.451220457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69864</x:v>
      </x:c>
      <x:c r="B88" s="1">
        <x:v>44291.5584664699</x:v>
      </x:c>
      <x:c r="C88" s="6">
        <x:v>28.665222075</x:v>
      </x:c>
      <x:c r="D88" s="14" t="s">
        <x:v>77</x:v>
      </x:c>
      <x:c r="E88" s="15">
        <x:v>44243.5093649653</x:v>
      </x:c>
      <x:c r="F88" t="s">
        <x:v>82</x:v>
      </x:c>
      <x:c r="G88" s="6">
        <x:v>290.006523866774</x:v>
      </x:c>
      <x:c r="H88" t="s">
        <x:v>83</x:v>
      </x:c>
      <x:c r="I88" s="6">
        <x:v>11.1993035315818</x:v>
      </x:c>
      <x:c r="J88" t="s">
        <x:v>78</x:v>
      </x:c>
      <x:c r="K88" s="6">
        <x:v>1009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22.706</x:v>
      </x:c>
      <x:c r="R88" s="8">
        <x:v>158795.448834912</x:v>
      </x:c>
      <x:c r="S88" s="12">
        <x:v>299395.80959953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69873</x:v>
      </x:c>
      <x:c r="B89" s="1">
        <x:v>44291.5586981829</x:v>
      </x:c>
      <x:c r="C89" s="6">
        <x:v>28.9988585833333</x:v>
      </x:c>
      <x:c r="D89" s="14" t="s">
        <x:v>77</x:v>
      </x:c>
      <x:c r="E89" s="15">
        <x:v>44243.5093649653</x:v>
      </x:c>
      <x:c r="F89" t="s">
        <x:v>82</x:v>
      </x:c>
      <x:c r="G89" s="6">
        <x:v>290.039856288925</x:v>
      </x:c>
      <x:c r="H89" t="s">
        <x:v>83</x:v>
      </x:c>
      <x:c r="I89" s="6">
        <x:v>11.1931465551747</x:v>
      </x:c>
      <x:c r="J89" t="s">
        <x:v>78</x:v>
      </x:c>
      <x:c r="K89" s="6">
        <x:v>1009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22.707</x:v>
      </x:c>
      <x:c r="R89" s="8">
        <x:v>158793.85064533</x:v>
      </x:c>
      <x:c r="S89" s="12">
        <x:v>299396.216499406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69882</x:v>
      </x:c>
      <x:c r="B90" s="1">
        <x:v>44291.5589299421</x:v>
      </x:c>
      <x:c r="C90" s="6">
        <x:v>29.3326210983333</x:v>
      </x:c>
      <x:c r="D90" s="14" t="s">
        <x:v>77</x:v>
      </x:c>
      <x:c r="E90" s="15">
        <x:v>44243.5093649653</x:v>
      </x:c>
      <x:c r="F90" t="s">
        <x:v>82</x:v>
      </x:c>
      <x:c r="G90" s="6">
        <x:v>289.956889560298</x:v>
      </x:c>
      <x:c r="H90" t="s">
        <x:v>83</x:v>
      </x:c>
      <x:c r="I90" s="6">
        <x:v>11.1993035315818</x:v>
      </x:c>
      <x:c r="J90" t="s">
        <x:v>78</x:v>
      </x:c>
      <x:c r="K90" s="6">
        <x:v>1009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22.708</x:v>
      </x:c>
      <x:c r="R90" s="8">
        <x:v>158775.213837777</x:v>
      </x:c>
      <x:c r="S90" s="12">
        <x:v>299376.873429403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69891</x:v>
      </x:c>
      <x:c r="B91" s="1">
        <x:v>44291.5591611921</x:v>
      </x:c>
      <x:c r="C91" s="6">
        <x:v>29.6656187133333</x:v>
      </x:c>
      <x:c r="D91" s="14" t="s">
        <x:v>77</x:v>
      </x:c>
      <x:c r="E91" s="15">
        <x:v>44243.5093649653</x:v>
      </x:c>
      <x:c r="F91" t="s">
        <x:v>82</x:v>
      </x:c>
      <x:c r="G91" s="6">
        <x:v>289.99801995379</x:v>
      </x:c>
      <x:c r="H91" t="s">
        <x:v>83</x:v>
      </x:c>
      <x:c r="I91" s="6">
        <x:v>11.2054605192293</x:v>
      </x:c>
      <x:c r="J91" t="s">
        <x:v>78</x:v>
      </x:c>
      <x:c r="K91" s="6">
        <x:v>1009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22.704</x:v>
      </x:c>
      <x:c r="R91" s="8">
        <x:v>158760.40190754</x:v>
      </x:c>
      <x:c r="S91" s="12">
        <x:v>299378.127529678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69900</x:v>
      </x:c>
      <x:c r="B92" s="1">
        <x:v>44291.5593929051</x:v>
      </x:c>
      <x:c r="C92" s="6">
        <x:v>29.9992386333333</x:v>
      </x:c>
      <x:c r="D92" s="14" t="s">
        <x:v>77</x:v>
      </x:c>
      <x:c r="E92" s="15">
        <x:v>44243.5093649653</x:v>
      </x:c>
      <x:c r="F92" t="s">
        <x:v>82</x:v>
      </x:c>
      <x:c r="G92" s="6">
        <x:v>290.080994749561</x:v>
      </x:c>
      <x:c r="H92" t="s">
        <x:v>83</x:v>
      </x:c>
      <x:c r="I92" s="6">
        <x:v>11.1993035315818</x:v>
      </x:c>
      <x:c r="J92" t="s">
        <x:v>78</x:v>
      </x:c>
      <x:c r="K92" s="6">
        <x:v>1009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22.703</x:v>
      </x:c>
      <x:c r="R92" s="8">
        <x:v>158759.46994724</x:v>
      </x:c>
      <x:c r="S92" s="12">
        <x:v>299377.372477959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69909</x:v>
      </x:c>
      <x:c r="B93" s="1">
        <x:v>44291.5596240394</x:v>
      </x:c>
      <x:c r="C93" s="6">
        <x:v>30.3320836483333</x:v>
      </x:c>
      <x:c r="D93" s="14" t="s">
        <x:v>77</x:v>
      </x:c>
      <x:c r="E93" s="15">
        <x:v>44243.5093649653</x:v>
      </x:c>
      <x:c r="F93" t="s">
        <x:v>82</x:v>
      </x:c>
      <x:c r="G93" s="6">
        <x:v>290.047665091723</x:v>
      </x:c>
      <x:c r="H93" t="s">
        <x:v>83</x:v>
      </x:c>
      <x:c r="I93" s="6">
        <x:v>11.2054605192293</x:v>
      </x:c>
      <x:c r="J93" t="s">
        <x:v>78</x:v>
      </x:c>
      <x:c r="K93" s="6">
        <x:v>1009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22.702</x:v>
      </x:c>
      <x:c r="R93" s="8">
        <x:v>158741.360646833</x:v>
      </x:c>
      <x:c r="S93" s="12">
        <x:v>299348.88155381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69918</x:v>
      </x:c>
      <x:c r="B94" s="1">
        <x:v>44291.5598558218</x:v>
      </x:c>
      <x:c r="C94" s="6">
        <x:v>30.6658639116667</x:v>
      </x:c>
      <x:c r="D94" s="14" t="s">
        <x:v>77</x:v>
      </x:c>
      <x:c r="E94" s="15">
        <x:v>44243.5093649653</x:v>
      </x:c>
      <x:c r="F94" t="s">
        <x:v>82</x:v>
      </x:c>
      <x:c r="G94" s="6">
        <x:v>290.047665091723</x:v>
      </x:c>
      <x:c r="H94" t="s">
        <x:v>83</x:v>
      </x:c>
      <x:c r="I94" s="6">
        <x:v>11.2054605192293</x:v>
      </x:c>
      <x:c r="J94" t="s">
        <x:v>78</x:v>
      </x:c>
      <x:c r="K94" s="6">
        <x:v>1009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22.702</x:v>
      </x:c>
      <x:c r="R94" s="8">
        <x:v>158724.55868373</x:v>
      </x:c>
      <x:c r="S94" s="12">
        <x:v>299346.935212339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69927</x:v>
      </x:c>
      <x:c r="B95" s="1">
        <x:v>44291.5600869213</x:v>
      </x:c>
      <x:c r="C95" s="6">
        <x:v>30.99862316</x:v>
      </x:c>
      <x:c r="D95" s="14" t="s">
        <x:v>77</x:v>
      </x:c>
      <x:c r="E95" s="15">
        <x:v>44243.5093649653</x:v>
      </x:c>
      <x:c r="F95" t="s">
        <x:v>82</x:v>
      </x:c>
      <x:c r="G95" s="6">
        <x:v>289.939888494078</x:v>
      </x:c>
      <x:c r="H95" t="s">
        <x:v>83</x:v>
      </x:c>
      <x:c r="I95" s="6">
        <x:v>11.2116175181159</x:v>
      </x:c>
      <x:c r="J95" t="s">
        <x:v>78</x:v>
      </x:c>
      <x:c r="K95" s="6">
        <x:v>1009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22.704</x:v>
      </x:c>
      <x:c r="R95" s="8">
        <x:v>158720.82689942</x:v>
      </x:c>
      <x:c r="S95" s="12">
        <x:v>299350.571387022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69936</x:v>
      </x:c>
      <x:c r="B96" s="1">
        <x:v>44291.560318669</x:v>
      </x:c>
      <x:c r="C96" s="6">
        <x:v>31.3323703533333</x:v>
      </x:c>
      <x:c r="D96" s="14" t="s">
        <x:v>77</x:v>
      </x:c>
      <x:c r="E96" s="15">
        <x:v>44243.5093649653</x:v>
      </x:c>
      <x:c r="F96" t="s">
        <x:v>82</x:v>
      </x:c>
      <x:c r="G96" s="6">
        <x:v>290.130654957766</x:v>
      </x:c>
      <x:c r="H96" t="s">
        <x:v>83</x:v>
      </x:c>
      <x:c r="I96" s="6">
        <x:v>11.1993035315818</x:v>
      </x:c>
      <x:c r="J96" t="s">
        <x:v>78</x:v>
      </x:c>
      <x:c r="K96" s="6">
        <x:v>1009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22.701</x:v>
      </x:c>
      <x:c r="R96" s="8">
        <x:v>158708.485917273</x:v>
      </x:c>
      <x:c r="S96" s="12">
        <x:v>299337.151994003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69945</x:v>
      </x:c>
      <x:c r="B97" s="1">
        <x:v>44291.5605503125</x:v>
      </x:c>
      <x:c r="C97" s="6">
        <x:v>31.6659497216667</x:v>
      </x:c>
      <x:c r="D97" s="14" t="s">
        <x:v>77</x:v>
      </x:c>
      <x:c r="E97" s="15">
        <x:v>44243.5093649653</x:v>
      </x:c>
      <x:c r="F97" t="s">
        <x:v>82</x:v>
      </x:c>
      <x:c r="G97" s="6">
        <x:v>290.047665091723</x:v>
      </x:c>
      <x:c r="H97" t="s">
        <x:v>83</x:v>
      </x:c>
      <x:c r="I97" s="6">
        <x:v>11.2054605192293</x:v>
      </x:c>
      <x:c r="J97" t="s">
        <x:v>78</x:v>
      </x:c>
      <x:c r="K97" s="6">
        <x:v>1009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22.702</x:v>
      </x:c>
      <x:c r="R97" s="8">
        <x:v>158697.82610294</x:v>
      </x:c>
      <x:c r="S97" s="12">
        <x:v>299332.253619447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69954</x:v>
      </x:c>
      <x:c r="B98" s="1">
        <x:v>44291.5607815162</x:v>
      </x:c>
      <x:c r="C98" s="6">
        <x:v>31.9988475416667</x:v>
      </x:c>
      <x:c r="D98" s="14" t="s">
        <x:v>77</x:v>
      </x:c>
      <x:c r="E98" s="15">
        <x:v>44243.5093649653</x:v>
      </x:c>
      <x:c r="F98" t="s">
        <x:v>82</x:v>
      </x:c>
      <x:c r="G98" s="6">
        <x:v>289.881774145535</x:v>
      </x:c>
      <x:c r="H98" t="s">
        <x:v>83</x:v>
      </x:c>
      <x:c r="I98" s="6">
        <x:v>11.2177745282434</x:v>
      </x:c>
      <x:c r="J98" t="s">
        <x:v>78</x:v>
      </x:c>
      <x:c r="K98" s="6">
        <x:v>1009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22.704</x:v>
      </x:c>
      <x:c r="R98" s="8">
        <x:v>158711.43037181</x:v>
      </x:c>
      <x:c r="S98" s="12">
        <x:v>299338.378936618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69963</x:v>
      </x:c>
      <x:c r="B99" s="1">
        <x:v>44291.5610131597</x:v>
      </x:c>
      <x:c r="C99" s="6">
        <x:v>32.3323927533333</x:v>
      </x:c>
      <x:c r="D99" s="14" t="s">
        <x:v>77</x:v>
      </x:c>
      <x:c r="E99" s="15">
        <x:v>44243.5093649653</x:v>
      </x:c>
      <x:c r="F99" t="s">
        <x:v>82</x:v>
      </x:c>
      <x:c r="G99" s="6">
        <x:v>289.856965344063</x:v>
      </x:c>
      <x:c r="H99" t="s">
        <x:v>83</x:v>
      </x:c>
      <x:c r="I99" s="6">
        <x:v>11.2177745282434</x:v>
      </x:c>
      <x:c r="J99" t="s">
        <x:v>78</x:v>
      </x:c>
      <x:c r="K99" s="6">
        <x:v>1009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22.705</x:v>
      </x:c>
      <x:c r="R99" s="8">
        <x:v>158688.268863287</x:v>
      </x:c>
      <x:c r="S99" s="12">
        <x:v>299309.230513275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69972</x:v>
      </x:c>
      <x:c r="B100" s="1">
        <x:v>44291.5612443287</x:v>
      </x:c>
      <x:c r="C100" s="6">
        <x:v>32.6653277466667</x:v>
      </x:c>
      <x:c r="D100" s="14" t="s">
        <x:v>77</x:v>
      </x:c>
      <x:c r="E100" s="15">
        <x:v>44243.5093649653</x:v>
      </x:c>
      <x:c r="F100" t="s">
        <x:v>82</x:v>
      </x:c>
      <x:c r="G100" s="6">
        <x:v>289.856965344063</x:v>
      </x:c>
      <x:c r="H100" t="s">
        <x:v>83</x:v>
      </x:c>
      <x:c r="I100" s="6">
        <x:v>11.2177745282434</x:v>
      </x:c>
      <x:c r="J100" t="s">
        <x:v>78</x:v>
      </x:c>
      <x:c r="K100" s="6">
        <x:v>1009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22.705</x:v>
      </x:c>
      <x:c r="R100" s="8">
        <x:v>158694.951655285</x:v>
      </x:c>
      <x:c r="S100" s="12">
        <x:v>299318.674326362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69981</x:v>
      </x:c>
      <x:c r="B101" s="1">
        <x:v>44291.5614760417</x:v>
      </x:c>
      <x:c r="C101" s="6">
        <x:v>32.998966855</x:v>
      </x:c>
      <x:c r="D101" s="14" t="s">
        <x:v>77</x:v>
      </x:c>
      <x:c r="E101" s="15">
        <x:v>44243.5093649653</x:v>
      </x:c>
      <x:c r="F101" t="s">
        <x:v>82</x:v>
      </x:c>
      <x:c r="G101" s="6">
        <x:v>289.774071764309</x:v>
      </x:c>
      <x:c r="H101" t="s">
        <x:v>83</x:v>
      </x:c>
      <x:c r="I101" s="6">
        <x:v>11.2239315496104</x:v>
      </x:c>
      <x:c r="J101" t="s">
        <x:v>78</x:v>
      </x:c>
      <x:c r="K101" s="6">
        <x:v>1009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22.706</x:v>
      </x:c>
      <x:c r="R101" s="8">
        <x:v>158700.328215719</x:v>
      </x:c>
      <x:c r="S101" s="12">
        <x:v>299313.239292651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69990</x:v>
      </x:c>
      <x:c r="B102" s="1">
        <x:v>44291.5617077546</x:v>
      </x:c>
      <x:c r="C102" s="6">
        <x:v>33.3326491083333</x:v>
      </x:c>
      <x:c r="D102" s="14" t="s">
        <x:v>77</x:v>
      </x:c>
      <x:c r="E102" s="15">
        <x:v>44243.5093649653</x:v>
      </x:c>
      <x:c r="F102" t="s">
        <x:v>82</x:v>
      </x:c>
      <x:c r="G102" s="6">
        <x:v>289.906585535821</x:v>
      </x:c>
      <x:c r="H102" t="s">
        <x:v>83</x:v>
      </x:c>
      <x:c r="I102" s="6">
        <x:v>11.2177745282434</x:v>
      </x:c>
      <x:c r="J102" t="s">
        <x:v>78</x:v>
      </x:c>
      <x:c r="K102" s="6">
        <x:v>1009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22.703</x:v>
      </x:c>
      <x:c r="R102" s="8">
        <x:v>158696.085416488</x:v>
      </x:c>
      <x:c r="S102" s="12">
        <x:v>299301.455010436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69999</x:v>
      </x:c>
      <x:c r="B103" s="1">
        <x:v>44291.5619389699</x:v>
      </x:c>
      <x:c r="C103" s="6">
        <x:v>33.6655946566667</x:v>
      </x:c>
      <x:c r="D103" s="14" t="s">
        <x:v>77</x:v>
      </x:c>
      <x:c r="E103" s="15">
        <x:v>44243.5093649653</x:v>
      </x:c>
      <x:c r="F103" t="s">
        <x:v>82</x:v>
      </x:c>
      <x:c r="G103" s="6">
        <x:v>289.798873038754</x:v>
      </x:c>
      <x:c r="H103" t="s">
        <x:v>83</x:v>
      </x:c>
      <x:c r="I103" s="6">
        <x:v>11.2239315496104</x:v>
      </x:c>
      <x:c r="J103" t="s">
        <x:v>78</x:v>
      </x:c>
      <x:c r="K103" s="6">
        <x:v>1009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22.705</x:v>
      </x:c>
      <x:c r="R103" s="8">
        <x:v>158695.126377884</x:v>
      </x:c>
      <x:c r="S103" s="12">
        <x:v>299296.340816816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70008</x:v>
      </x:c>
      <x:c r="B104" s="1">
        <x:v>44291.5621702893</x:v>
      </x:c>
      <x:c r="C104" s="6">
        <x:v>33.9987013533333</x:v>
      </x:c>
      <x:c r="D104" s="14" t="s">
        <x:v>77</x:v>
      </x:c>
      <x:c r="E104" s="15">
        <x:v>44243.5093649653</x:v>
      </x:c>
      <x:c r="F104" t="s">
        <x:v>82</x:v>
      </x:c>
      <x:c r="G104" s="6">
        <x:v>289.798873038754</x:v>
      </x:c>
      <x:c r="H104" t="s">
        <x:v>83</x:v>
      </x:c>
      <x:c r="I104" s="6">
        <x:v>11.2239315496104</x:v>
      </x:c>
      <x:c r="J104" t="s">
        <x:v>78</x:v>
      </x:c>
      <x:c r="K104" s="6">
        <x:v>1009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22.705</x:v>
      </x:c>
      <x:c r="R104" s="8">
        <x:v>158699.592604365</x:v>
      </x:c>
      <x:c r="S104" s="12">
        <x:v>299297.390775241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70017</x:v>
      </x:c>
      <x:c r="B105" s="1">
        <x:v>44291.5624021181</x:v>
      </x:c>
      <x:c r="C105" s="6">
        <x:v>34.3325475316667</x:v>
      </x:c>
      <x:c r="D105" s="14" t="s">
        <x:v>77</x:v>
      </x:c>
      <x:c r="E105" s="15">
        <x:v>44243.5093649653</x:v>
      </x:c>
      <x:c r="F105" t="s">
        <x:v>82</x:v>
      </x:c>
      <x:c r="G105" s="6">
        <x:v>289.641628000654</x:v>
      </x:c>
      <x:c r="H105" t="s">
        <x:v>83</x:v>
      </x:c>
      <x:c r="I105" s="6">
        <x:v>11.2300885822178</x:v>
      </x:c>
      <x:c r="J105" t="s">
        <x:v>78</x:v>
      </x:c>
      <x:c r="K105" s="6">
        <x:v>1009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22.709</x:v>
      </x:c>
      <x:c r="R105" s="8">
        <x:v>158702.147800889</x:v>
      </x:c>
      <x:c r="S105" s="12">
        <x:v>299305.299848778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70026</x:v>
      </x:c>
      <x:c r="B106" s="1">
        <x:v>44291.5626333681</x:v>
      </x:c>
      <x:c r="C106" s="6">
        <x:v>34.6655463733333</x:v>
      </x:c>
      <x:c r="D106" s="14" t="s">
        <x:v>77</x:v>
      </x:c>
      <x:c r="E106" s="15">
        <x:v>44243.5093649653</x:v>
      </x:c>
      <x:c r="F106" t="s">
        <x:v>82</x:v>
      </x:c>
      <x:c r="G106" s="6">
        <x:v>289.666416577919</x:v>
      </x:c>
      <x:c r="H106" t="s">
        <x:v>83</x:v>
      </x:c>
      <x:c r="I106" s="6">
        <x:v>11.2300885822178</x:v>
      </x:c>
      <x:c r="J106" t="s">
        <x:v>78</x:v>
      </x:c>
      <x:c r="K106" s="6">
        <x:v>1009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22.708</x:v>
      </x:c>
      <x:c r="R106" s="8">
        <x:v>158697.720181753</x:v>
      </x:c>
      <x:c r="S106" s="12">
        <x:v>299281.008341893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70035</x:v>
      </x:c>
      <x:c r="B107" s="1">
        <x:v>44291.5628647801</x:v>
      </x:c>
      <x:c r="C107" s="6">
        <x:v>34.9987403266667</x:v>
      </x:c>
      <x:c r="D107" s="14" t="s">
        <x:v>77</x:v>
      </x:c>
      <x:c r="E107" s="15">
        <x:v>44243.5093649653</x:v>
      </x:c>
      <x:c r="F107" t="s">
        <x:v>82</x:v>
      </x:c>
      <x:c r="G107" s="6">
        <x:v>289.608373262335</x:v>
      </x:c>
      <x:c r="H107" t="s">
        <x:v>83</x:v>
      </x:c>
      <x:c r="I107" s="6">
        <x:v>11.2362456260662</x:v>
      </x:c>
      <x:c r="J107" t="s">
        <x:v>78</x:v>
      </x:c>
      <x:c r="K107" s="6">
        <x:v>1009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22.708</x:v>
      </x:c>
      <x:c r="R107" s="8">
        <x:v>158702.05576774</x:v>
      </x:c>
      <x:c r="S107" s="12">
        <x:v>299280.431020991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70044</x:v>
      </x:c>
      <x:c r="B108" s="1">
        <x:v>44291.5630964468</x:v>
      </x:c>
      <x:c r="C108" s="6">
        <x:v>35.3323890833333</x:v>
      </x:c>
      <x:c r="D108" s="14" t="s">
        <x:v>77</x:v>
      </x:c>
      <x:c r="E108" s="15">
        <x:v>44243.5093649653</x:v>
      </x:c>
      <x:c r="F108" t="s">
        <x:v>82</x:v>
      </x:c>
      <x:c r="G108" s="6">
        <x:v>289.509254200957</x:v>
      </x:c>
      <x:c r="H108" t="s">
        <x:v>83</x:v>
      </x:c>
      <x:c r="I108" s="6">
        <x:v>11.2362456260662</x:v>
      </x:c>
      <x:c r="J108" t="s">
        <x:v>78</x:v>
      </x:c>
      <x:c r="K108" s="6">
        <x:v>1009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22.712</x:v>
      </x:c>
      <x:c r="R108" s="8">
        <x:v>158712.813358937</x:v>
      </x:c>
      <x:c r="S108" s="12">
        <x:v>299260.203788708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70053</x:v>
      </x:c>
      <x:c r="B109" s="1">
        <x:v>44291.5633276273</x:v>
      </x:c>
      <x:c r="C109" s="6">
        <x:v>35.6652636916667</x:v>
      </x:c>
      <x:c r="D109" s="14" t="s">
        <x:v>77</x:v>
      </x:c>
      <x:c r="E109" s="15">
        <x:v>44243.5093649653</x:v>
      </x:c>
      <x:c r="F109" t="s">
        <x:v>82</x:v>
      </x:c>
      <x:c r="G109" s="6">
        <x:v>289.5177238962</x:v>
      </x:c>
      <x:c r="H109" t="s">
        <x:v>83</x:v>
      </x:c>
      <x:c r="I109" s="6">
        <x:v>11.2300885822178</x:v>
      </x:c>
      <x:c r="J109" t="s">
        <x:v>78</x:v>
      </x:c>
      <x:c r="K109" s="6">
        <x:v>1009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22.714</x:v>
      </x:c>
      <x:c r="R109" s="8">
        <x:v>158716.530127262</x:v>
      </x:c>
      <x:c r="S109" s="12">
        <x:v>299246.502551212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70062</x:v>
      </x:c>
      <x:c r="B110" s="1">
        <x:v>44291.563559456</x:v>
      </x:c>
      <x:c r="C110" s="6">
        <x:v>35.9991188883333</x:v>
      </x:c>
      <x:c r="D110" s="14" t="s">
        <x:v>77</x:v>
      </x:c>
      <x:c r="E110" s="15">
        <x:v>44243.5093649653</x:v>
      </x:c>
      <x:c r="F110" t="s">
        <x:v>82</x:v>
      </x:c>
      <x:c r="G110" s="6">
        <x:v>289.401713527783</x:v>
      </x:c>
      <x:c r="H110" t="s">
        <x:v>83</x:v>
      </x:c>
      <x:c r="I110" s="6">
        <x:v>11.242402681155</x:v>
      </x:c>
      <x:c r="J110" t="s">
        <x:v>78</x:v>
      </x:c>
      <x:c r="K110" s="6">
        <x:v>1009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22.714</x:v>
      </x:c>
      <x:c r="R110" s="8">
        <x:v>158721.042473359</x:v>
      </x:c>
      <x:c r="S110" s="12">
        <x:v>299254.090069519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70071</x:v>
      </x:c>
      <x:c r="B111" s="1">
        <x:v>44291.5637905903</x:v>
      </x:c>
      <x:c r="C111" s="6">
        <x:v>36.331917795</x:v>
      </x:c>
      <x:c r="D111" s="14" t="s">
        <x:v>77</x:v>
      </x:c>
      <x:c r="E111" s="15">
        <x:v>44243.5093649653</x:v>
      </x:c>
      <x:c r="F111" t="s">
        <x:v>82</x:v>
      </x:c>
      <x:c r="G111" s="6">
        <x:v>289.352189697657</x:v>
      </x:c>
      <x:c r="H111" t="s">
        <x:v>83</x:v>
      </x:c>
      <x:c r="I111" s="6">
        <x:v>11.242402681155</x:v>
      </x:c>
      <x:c r="J111" t="s">
        <x:v>78</x:v>
      </x:c>
      <x:c r="K111" s="6">
        <x:v>1009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22.716</x:v>
      </x:c>
      <x:c r="R111" s="8">
        <x:v>158712.010900372</x:v>
      </x:c>
      <x:c r="S111" s="12">
        <x:v>299236.828532206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70080</x:v>
      </x:c>
      <x:c r="B112" s="1">
        <x:v>44291.564022338</x:v>
      </x:c>
      <x:c r="C112" s="6">
        <x:v>36.66564338</x:v>
      </x:c>
      <x:c r="D112" s="14" t="s">
        <x:v>77</x:v>
      </x:c>
      <x:c r="E112" s="15">
        <x:v>44243.5093649653</x:v>
      </x:c>
      <x:c r="F112" t="s">
        <x:v>82</x:v>
      </x:c>
      <x:c r="G112" s="6">
        <x:v>289.327431656304</x:v>
      </x:c>
      <x:c r="H112" t="s">
        <x:v>83</x:v>
      </x:c>
      <x:c r="I112" s="6">
        <x:v>11.242402681155</x:v>
      </x:c>
      <x:c r="J112" t="s">
        <x:v>78</x:v>
      </x:c>
      <x:c r="K112" s="6">
        <x:v>1009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22.717</x:v>
      </x:c>
      <x:c r="R112" s="8">
        <x:v>158720.38125485</x:v>
      </x:c>
      <x:c r="S112" s="12">
        <x:v>299242.100839527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70089</x:v>
      </x:c>
      <x:c r="B113" s="1">
        <x:v>44291.564253669</x:v>
      </x:c>
      <x:c r="C113" s="6">
        <x:v>36.998733735</x:v>
      </x:c>
      <x:c r="D113" s="14" t="s">
        <x:v>77</x:v>
      </x:c>
      <x:c r="E113" s="15">
        <x:v>44243.5093649653</x:v>
      </x:c>
      <x:c r="F113" t="s">
        <x:v>82</x:v>
      </x:c>
      <x:c r="G113" s="6">
        <x:v>289.219968366391</x:v>
      </x:c>
      <x:c r="H113" t="s">
        <x:v>83</x:v>
      </x:c>
      <x:c r="I113" s="6">
        <x:v>11.2485597474843</x:v>
      </x:c>
      <x:c r="J113" t="s">
        <x:v>78</x:v>
      </x:c>
      <x:c r="K113" s="6">
        <x:v>1009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22.719</x:v>
      </x:c>
      <x:c r="R113" s="8">
        <x:v>158719.322893935</x:v>
      </x:c>
      <x:c r="S113" s="12">
        <x:v>299246.893973884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70098</x:v>
      </x:c>
      <x:c r="B114" s="1">
        <x:v>44291.5644853819</x:v>
      </x:c>
      <x:c r="C114" s="6">
        <x:v>37.3324284783333</x:v>
      </x:c>
      <x:c r="D114" s="14" t="s">
        <x:v>77</x:v>
      </x:c>
      <x:c r="E114" s="15">
        <x:v>44243.5093649653</x:v>
      </x:c>
      <x:c r="F114" t="s">
        <x:v>82</x:v>
      </x:c>
      <x:c r="G114" s="6">
        <x:v>289.368494800152</x:v>
      </x:c>
      <x:c r="H114" t="s">
        <x:v>83</x:v>
      </x:c>
      <x:c r="I114" s="6">
        <x:v>11.2485597474843</x:v>
      </x:c>
      <x:c r="J114" t="s">
        <x:v>78</x:v>
      </x:c>
      <x:c r="K114" s="6">
        <x:v>1009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22.713</x:v>
      </x:c>
      <x:c r="R114" s="8">
        <x:v>158702.776580812</x:v>
      </x:c>
      <x:c r="S114" s="12">
        <x:v>299233.211733118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70107</x:v>
      </x:c>
      <x:c r="B115" s="1">
        <x:v>44291.5647165162</x:v>
      </x:c>
      <x:c r="C115" s="6">
        <x:v>37.6652780333333</x:v>
      </x:c>
      <x:c r="D115" s="14" t="s">
        <x:v>77</x:v>
      </x:c>
      <x:c r="E115" s="15">
        <x:v>44243.5093649653</x:v>
      </x:c>
      <x:c r="F115" t="s">
        <x:v>82</x:v>
      </x:c>
      <x:c r="G115" s="6">
        <x:v>289.343733939316</x:v>
      </x:c>
      <x:c r="H115" t="s">
        <x:v>83</x:v>
      </x:c>
      <x:c r="I115" s="6">
        <x:v>11.2485597474843</x:v>
      </x:c>
      <x:c r="J115" t="s">
        <x:v>78</x:v>
      </x:c>
      <x:c r="K115" s="6">
        <x:v>1009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22.714</x:v>
      </x:c>
      <x:c r="R115" s="8">
        <x:v>158706.657986368</x:v>
      </x:c>
      <x:c r="S115" s="12">
        <x:v>299226.842957609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70116</x:v>
      </x:c>
      <x:c r="B116" s="1">
        <x:v>44291.5649484144</x:v>
      </x:c>
      <x:c r="C116" s="6">
        <x:v>37.9991841266667</x:v>
      </x:c>
      <x:c r="D116" s="14" t="s">
        <x:v>77</x:v>
      </x:c>
      <x:c r="E116" s="15">
        <x:v>44243.5093649653</x:v>
      </x:c>
      <x:c r="F116" t="s">
        <x:v>82</x:v>
      </x:c>
      <x:c r="G116" s="6">
        <x:v>289.343733939316</x:v>
      </x:c>
      <x:c r="H116" t="s">
        <x:v>83</x:v>
      </x:c>
      <x:c r="I116" s="6">
        <x:v>11.2485597474843</x:v>
      </x:c>
      <x:c r="J116" t="s">
        <x:v>78</x:v>
      </x:c>
      <x:c r="K116" s="6">
        <x:v>1009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22.714</x:v>
      </x:c>
      <x:c r="R116" s="8">
        <x:v>158693.376205024</x:v>
      </x:c>
      <x:c r="S116" s="12">
        <x:v>299225.621201505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70125</x:v>
      </x:c>
      <x:c r="B117" s="1">
        <x:v>44291.5651795949</x:v>
      </x:c>
      <x:c r="C117" s="6">
        <x:v>38.332073305</x:v>
      </x:c>
      <x:c r="D117" s="14" t="s">
        <x:v>77</x:v>
      </x:c>
      <x:c r="E117" s="15">
        <x:v>44243.5093649653</x:v>
      </x:c>
      <x:c r="F117" t="s">
        <x:v>82</x:v>
      </x:c>
      <x:c r="G117" s="6">
        <x:v>289.211519095366</x:v>
      </x:c>
      <x:c r="H117" t="s">
        <x:v>83</x:v>
      </x:c>
      <x:c r="I117" s="6">
        <x:v>11.2547168250539</x:v>
      </x:c>
      <x:c r="J117" t="s">
        <x:v>78</x:v>
      </x:c>
      <x:c r="K117" s="6">
        <x:v>1009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22.717</x:v>
      </x:c>
      <x:c r="R117" s="8">
        <x:v>158689.474215806</x:v>
      </x:c>
      <x:c r="S117" s="12">
        <x:v>299216.065270239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70134</x:v>
      </x:c>
      <x:c r="B118" s="1">
        <x:v>44291.5654113426</x:v>
      </x:c>
      <x:c r="C118" s="6">
        <x:v>38.6658042816667</x:v>
      </x:c>
      <x:c r="D118" s="14" t="s">
        <x:v>77</x:v>
      </x:c>
      <x:c r="E118" s="15">
        <x:v>44243.5093649653</x:v>
      </x:c>
      <x:c r="F118" t="s">
        <x:v>82</x:v>
      </x:c>
      <x:c r="G118" s="6">
        <x:v>289.294219964996</x:v>
      </x:c>
      <x:c r="H118" t="s">
        <x:v>83</x:v>
      </x:c>
      <x:c r="I118" s="6">
        <x:v>11.2485597474843</x:v>
      </x:c>
      <x:c r="J118" t="s">
        <x:v>78</x:v>
      </x:c>
      <x:c r="K118" s="6">
        <x:v>1009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22.716</x:v>
      </x:c>
      <x:c r="R118" s="8">
        <x:v>158683.087363204</x:v>
      </x:c>
      <x:c r="S118" s="12">
        <x:v>299213.954630435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70143</x:v>
      </x:c>
      <x:c r="B119" s="1">
        <x:v>44291.5656424421</x:v>
      </x:c>
      <x:c r="C119" s="6">
        <x:v>38.9986102133333</x:v>
      </x:c>
      <x:c r="D119" s="14" t="s">
        <x:v>77</x:v>
      </x:c>
      <x:c r="E119" s="15">
        <x:v>44243.5093649653</x:v>
      </x:c>
      <x:c r="F119" t="s">
        <x:v>82</x:v>
      </x:c>
      <x:c r="G119" s="6">
        <x:v>289.203077492444</x:v>
      </x:c>
      <x:c r="H119" t="s">
        <x:v>83</x:v>
      </x:c>
      <x:c r="I119" s="6">
        <x:v>11.2608739138645</x:v>
      </x:c>
      <x:c r="J119" t="s">
        <x:v>78</x:v>
      </x:c>
      <x:c r="K119" s="6">
        <x:v>1009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22.715</x:v>
      </x:c>
      <x:c r="R119" s="8">
        <x:v>158676.753650588</x:v>
      </x:c>
      <x:c r="S119" s="12">
        <x:v>299217.670604396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70152</x:v>
      </x:c>
      <x:c r="B120" s="1">
        <x:v>44291.5658742245</x:v>
      </x:c>
      <x:c r="C120" s="6">
        <x:v>39.3323536783333</x:v>
      </x:c>
      <x:c r="D120" s="14" t="s">
        <x:v>77</x:v>
      </x:c>
      <x:c r="E120" s="15">
        <x:v>44243.5093649653</x:v>
      </x:c>
      <x:c r="F120" t="s">
        <x:v>82</x:v>
      </x:c>
      <x:c r="G120" s="6">
        <x:v>289.227825918735</x:v>
      </x:c>
      <x:c r="H120" t="s">
        <x:v>83</x:v>
      </x:c>
      <x:c r="I120" s="6">
        <x:v>11.2608739138645</x:v>
      </x:c>
      <x:c r="J120" t="s">
        <x:v>78</x:v>
      </x:c>
      <x:c r="K120" s="6">
        <x:v>1009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22.714</x:v>
      </x:c>
      <x:c r="R120" s="8">
        <x:v>158670.924194209</x:v>
      </x:c>
      <x:c r="S120" s="12">
        <x:v>299178.280527906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70161</x:v>
      </x:c>
      <x:c r="B121" s="1">
        <x:v>44291.5661059028</x:v>
      </x:c>
      <x:c r="C121" s="6">
        <x:v>39.6659562916667</x:v>
      </x:c>
      <x:c r="D121" s="14" t="s">
        <x:v>77</x:v>
      </x:c>
      <x:c r="E121" s="15">
        <x:v>44243.5093649653</x:v>
      </x:c>
      <x:c r="F121" t="s">
        <x:v>82</x:v>
      </x:c>
      <x:c r="G121" s="6">
        <x:v>289.203077492444</x:v>
      </x:c>
      <x:c r="H121" t="s">
        <x:v>83</x:v>
      </x:c>
      <x:c r="I121" s="6">
        <x:v>11.2608739138645</x:v>
      </x:c>
      <x:c r="J121" t="s">
        <x:v>78</x:v>
      </x:c>
      <x:c r="K121" s="6">
        <x:v>1009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22.715</x:v>
      </x:c>
      <x:c r="R121" s="8">
        <x:v>158671.868129108</x:v>
      </x:c>
      <x:c r="S121" s="12">
        <x:v>299197.595109571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70170</x:v>
      </x:c>
      <x:c r="B122" s="1">
        <x:v>44291.5663371181</x:v>
      </x:c>
      <x:c r="C122" s="6">
        <x:v>39.998899185</x:v>
      </x:c>
      <x:c r="D122" s="14" t="s">
        <x:v>77</x:v>
      </x:c>
      <x:c r="E122" s="15">
        <x:v>44243.5093649653</x:v>
      </x:c>
      <x:c r="F122" t="s">
        <x:v>82</x:v>
      </x:c>
      <x:c r="G122" s="6">
        <x:v>289.145153970102</x:v>
      </x:c>
      <x:c r="H122" t="s">
        <x:v>83</x:v>
      </x:c>
      <x:c r="I122" s="6">
        <x:v>11.2670310139156</x:v>
      </x:c>
      <x:c r="J122" t="s">
        <x:v>78</x:v>
      </x:c>
      <x:c r="K122" s="6">
        <x:v>1009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22.715</x:v>
      </x:c>
      <x:c r="R122" s="8">
        <x:v>158672.569107422</x:v>
      </x:c>
      <x:c r="S122" s="12">
        <x:v>299195.780168926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70179</x:v>
      </x:c>
      <x:c r="B123" s="1">
        <x:v>44291.5665684028</x:v>
      </x:c>
      <x:c r="C123" s="6">
        <x:v>40.3319739266667</x:v>
      </x:c>
      <x:c r="D123" s="14" t="s">
        <x:v>77</x:v>
      </x:c>
      <x:c r="E123" s="15">
        <x:v>44243.5093649653</x:v>
      </x:c>
      <x:c r="F123" t="s">
        <x:v>82</x:v>
      </x:c>
      <x:c r="G123" s="6">
        <x:v>289.037778059595</x:v>
      </x:c>
      <x:c r="H123" t="s">
        <x:v>83</x:v>
      </x:c>
      <x:c r="I123" s="6">
        <x:v>11.2731881252075</x:v>
      </x:c>
      <x:c r="J123" t="s">
        <x:v>78</x:v>
      </x:c>
      <x:c r="K123" s="6">
        <x:v>1009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22.717</x:v>
      </x:c>
      <x:c r="R123" s="8">
        <x:v>158667.025918986</x:v>
      </x:c>
      <x:c r="S123" s="12">
        <x:v>299197.69773635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70188</x:v>
      </x:c>
      <x:c r="B124" s="1">
        <x:v>44291.5668000347</x:v>
      </x:c>
      <x:c r="C124" s="6">
        <x:v>40.6655461283333</x:v>
      </x:c>
      <x:c r="D124" s="14" t="s">
        <x:v>77</x:v>
      </x:c>
      <x:c r="E124" s="15">
        <x:v>44243.5093649653</x:v>
      </x:c>
      <x:c r="F124" t="s">
        <x:v>82</x:v>
      </x:c>
      <x:c r="G124" s="6">
        <x:v>289.128847699197</x:v>
      </x:c>
      <x:c r="H124" t="s">
        <x:v>83</x:v>
      </x:c>
      <x:c r="I124" s="6">
        <x:v>11.2608739138645</x:v>
      </x:c>
      <x:c r="J124" t="s">
        <x:v>78</x:v>
      </x:c>
      <x:c r="K124" s="6">
        <x:v>1009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22.718</x:v>
      </x:c>
      <x:c r="R124" s="8">
        <x:v>158675.056573078</x:v>
      </x:c>
      <x:c r="S124" s="12">
        <x:v>299182.023931002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70197</x:v>
      </x:c>
      <x:c r="B125" s="1">
        <x:v>44291.567031794</x:v>
      </x:c>
      <x:c r="C125" s="6">
        <x:v>40.9992799</x:v>
      </x:c>
      <x:c r="D125" s="14" t="s">
        <x:v>77</x:v>
      </x:c>
      <x:c r="E125" s="15">
        <x:v>44243.5093649653</x:v>
      </x:c>
      <x:c r="F125" t="s">
        <x:v>82</x:v>
      </x:c>
      <x:c r="G125" s="6">
        <x:v>289.095674706793</x:v>
      </x:c>
      <x:c r="H125" t="s">
        <x:v>83</x:v>
      </x:c>
      <x:c r="I125" s="6">
        <x:v>11.2670310139156</x:v>
      </x:c>
      <x:c r="J125" t="s">
        <x:v>78</x:v>
      </x:c>
      <x:c r="K125" s="6">
        <x:v>1009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22.717</x:v>
      </x:c>
      <x:c r="R125" s="8">
        <x:v>158668.604768162</x:v>
      </x:c>
      <x:c r="S125" s="12">
        <x:v>299165.046398458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70206</x:v>
      </x:c>
      <x:c r="B126" s="1">
        <x:v>44291.567263044</x:v>
      </x:c>
      <x:c r="C126" s="6">
        <x:v>41.3322293283333</x:v>
      </x:c>
      <x:c r="D126" s="14" t="s">
        <x:v>77</x:v>
      </x:c>
      <x:c r="E126" s="15">
        <x:v>44243.5093649653</x:v>
      </x:c>
      <x:c r="F126" t="s">
        <x:v>82</x:v>
      </x:c>
      <x:c r="G126" s="6">
        <x:v>289.070938945226</x:v>
      </x:c>
      <x:c r="H126" t="s">
        <x:v>83</x:v>
      </x:c>
      <x:c r="I126" s="6">
        <x:v>11.2670310139156</x:v>
      </x:c>
      <x:c r="J126" t="s">
        <x:v>78</x:v>
      </x:c>
      <x:c r="K126" s="6">
        <x:v>1009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22.718</x:v>
      </x:c>
      <x:c r="R126" s="8">
        <x:v>158672.830308509</x:v>
      </x:c>
      <x:c r="S126" s="12">
        <x:v>299185.430786143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70215</x:v>
      </x:c>
      <x:c r="B127" s="1">
        <x:v>44291.5674947917</x:v>
      </x:c>
      <x:c r="C127" s="6">
        <x:v>41.6659763233333</x:v>
      </x:c>
      <x:c r="D127" s="14" t="s">
        <x:v>77</x:v>
      </x:c>
      <x:c r="E127" s="15">
        <x:v>44243.5093649653</x:v>
      </x:c>
      <x:c r="F127" t="s">
        <x:v>82</x:v>
      </x:c>
      <x:c r="G127" s="6">
        <x:v>289.070938945226</x:v>
      </x:c>
      <x:c r="H127" t="s">
        <x:v>83</x:v>
      </x:c>
      <x:c r="I127" s="6">
        <x:v>11.2670310139156</x:v>
      </x:c>
      <x:c r="J127" t="s">
        <x:v>78</x:v>
      </x:c>
      <x:c r="K127" s="6">
        <x:v>1009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22.718</x:v>
      </x:c>
      <x:c r="R127" s="8">
        <x:v>158672.570686594</x:v>
      </x:c>
      <x:c r="S127" s="12">
        <x:v>299162.769306777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70224</x:v>
      </x:c>
      <x:c r="B128" s="1">
        <x:v>44291.5677261227</x:v>
      </x:c>
      <x:c r="C128" s="6">
        <x:v>41.999112315</x:v>
      </x:c>
      <x:c r="D128" s="14" t="s">
        <x:v>77</x:v>
      </x:c>
      <x:c r="E128" s="15">
        <x:v>44243.5093649653</x:v>
      </x:c>
      <x:c r="F128" t="s">
        <x:v>82</x:v>
      </x:c>
      <x:c r="G128" s="6">
        <x:v>288.938870169544</x:v>
      </x:c>
      <x:c r="H128" t="s">
        <x:v>83</x:v>
      </x:c>
      <x:c r="I128" s="6">
        <x:v>11.2731881252075</x:v>
      </x:c>
      <x:c r="J128" t="s">
        <x:v>78</x:v>
      </x:c>
      <x:c r="K128" s="6">
        <x:v>1009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22.721</x:v>
      </x:c>
      <x:c r="R128" s="8">
        <x:v>158676.688270084</x:v>
      </x:c>
      <x:c r="S128" s="12">
        <x:v>299166.907781283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70233</x:v>
      </x:c>
      <x:c r="B129" s="1">
        <x:v>44291.5679572569</x:v>
      </x:c>
      <x:c r="C129" s="6">
        <x:v>42.33192737</x:v>
      </x:c>
      <x:c r="D129" s="14" t="s">
        <x:v>77</x:v>
      </x:c>
      <x:c r="E129" s="15">
        <x:v>44243.5093649653</x:v>
      </x:c>
      <x:c r="F129" t="s">
        <x:v>82</x:v>
      </x:c>
      <x:c r="G129" s="6">
        <x:v>288.889431693735</x:v>
      </x:c>
      <x:c r="H129" t="s">
        <x:v>83</x:v>
      </x:c>
      <x:c r="I129" s="6">
        <x:v>11.2731881252075</x:v>
      </x:c>
      <x:c r="J129" t="s">
        <x:v>78</x:v>
      </x:c>
      <x:c r="K129" s="6">
        <x:v>1009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22.723</x:v>
      </x:c>
      <x:c r="R129" s="8">
        <x:v>158670.196291515</x:v>
      </x:c>
      <x:c r="S129" s="12">
        <x:v>299158.424121633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70242</x:v>
      </x:c>
      <x:c r="B130" s="1">
        <x:v>44291.5681890046</x:v>
      </x:c>
      <x:c r="C130" s="6">
        <x:v>42.6656719233333</x:v>
      </x:c>
      <x:c r="D130" s="14" t="s">
        <x:v>77</x:v>
      </x:c>
      <x:c r="E130" s="15">
        <x:v>44243.5093649653</x:v>
      </x:c>
      <x:c r="F130" t="s">
        <x:v>82</x:v>
      </x:c>
      <x:c r="G130" s="6">
        <x:v>288.881010218862</x:v>
      </x:c>
      <x:c r="H130" t="s">
        <x:v>83</x:v>
      </x:c>
      <x:c r="I130" s="6">
        <x:v>11.2793452477404</x:v>
      </x:c>
      <x:c r="J130" t="s">
        <x:v>78</x:v>
      </x:c>
      <x:c r="K130" s="6">
        <x:v>1009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22.721</x:v>
      </x:c>
      <x:c r="R130" s="8">
        <x:v>158665.846940959</x:v>
      </x:c>
      <x:c r="S130" s="12">
        <x:v>299147.311911769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70251</x:v>
      </x:c>
      <x:c r="B131" s="1">
        <x:v>44291.5684202199</x:v>
      </x:c>
      <x:c r="C131" s="6">
        <x:v>42.998620895</x:v>
      </x:c>
      <x:c r="D131" s="14" t="s">
        <x:v>77</x:v>
      </x:c>
      <x:c r="E131" s="15">
        <x:v>44243.5093649653</x:v>
      </x:c>
      <x:c r="F131" t="s">
        <x:v>82</x:v>
      </x:c>
      <x:c r="G131" s="6">
        <x:v>288.856294609504</x:v>
      </x:c>
      <x:c r="H131" t="s">
        <x:v>83</x:v>
      </x:c>
      <x:c r="I131" s="6">
        <x:v>11.2793452477404</x:v>
      </x:c>
      <x:c r="J131" t="s">
        <x:v>78</x:v>
      </x:c>
      <x:c r="K131" s="6">
        <x:v>1009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22.722</x:v>
      </x:c>
      <x:c r="R131" s="8">
        <x:v>158677.277928269</x:v>
      </x:c>
      <x:c r="S131" s="12">
        <x:v>299152.799863068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70260</x:v>
      </x:c>
      <x:c r="B132" s="1">
        <x:v>44291.5686520023</x:v>
      </x:c>
      <x:c r="C132" s="6">
        <x:v>43.3323640033333</x:v>
      </x:c>
      <x:c r="D132" s="14" t="s">
        <x:v>77</x:v>
      </x:c>
      <x:c r="E132" s="15">
        <x:v>44243.5093649653</x:v>
      </x:c>
      <x:c r="F132" t="s">
        <x:v>82</x:v>
      </x:c>
      <x:c r="G132" s="6">
        <x:v>288.798456583962</x:v>
      </x:c>
      <x:c r="H132" t="s">
        <x:v>83</x:v>
      </x:c>
      <x:c r="I132" s="6">
        <x:v>11.2855023815141</x:v>
      </x:c>
      <x:c r="J132" t="s">
        <x:v>78</x:v>
      </x:c>
      <x:c r="K132" s="6">
        <x:v>1009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22.722</x:v>
      </x:c>
      <x:c r="R132" s="8">
        <x:v>158664.938164372</x:v>
      </x:c>
      <x:c r="S132" s="12">
        <x:v>299131.106645676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70269</x:v>
      </x:c>
      <x:c r="B133" s="1">
        <x:v>44291.5688832986</x:v>
      </x:c>
      <x:c r="C133" s="6">
        <x:v>43.6654511016667</x:v>
      </x:c>
      <x:c r="D133" s="14" t="s">
        <x:v>77</x:v>
      </x:c>
      <x:c r="E133" s="15">
        <x:v>44243.5093649653</x:v>
      </x:c>
      <x:c r="F133" t="s">
        <x:v>82</x:v>
      </x:c>
      <x:c r="G133" s="6">
        <x:v>288.831581577226</x:v>
      </x:c>
      <x:c r="H133" t="s">
        <x:v>83</x:v>
      </x:c>
      <x:c r="I133" s="6">
        <x:v>11.2793452477404</x:v>
      </x:c>
      <x:c r="J133" t="s">
        <x:v>78</x:v>
      </x:c>
      <x:c r="K133" s="6">
        <x:v>1009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22.723</x:v>
      </x:c>
      <x:c r="R133" s="8">
        <x:v>158657.056821388</x:v>
      </x:c>
      <x:c r="S133" s="12">
        <x:v>299125.697011003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70278</x:v>
      </x:c>
      <x:c r="B134" s="1">
        <x:v>44291.5691146991</x:v>
      </x:c>
      <x:c r="C134" s="6">
        <x:v>43.998643565</x:v>
      </x:c>
      <x:c r="D134" s="14" t="s">
        <x:v>77</x:v>
      </x:c>
      <x:c r="E134" s="15">
        <x:v>44243.5093649653</x:v>
      </x:c>
      <x:c r="F134" t="s">
        <x:v>82</x:v>
      </x:c>
      <x:c r="G134" s="6">
        <x:v>288.856294609504</x:v>
      </x:c>
      <x:c r="H134" t="s">
        <x:v>83</x:v>
      </x:c>
      <x:c r="I134" s="6">
        <x:v>11.2793452477404</x:v>
      </x:c>
      <x:c r="J134" t="s">
        <x:v>78</x:v>
      </x:c>
      <x:c r="K134" s="6">
        <x:v>1009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22.722</x:v>
      </x:c>
      <x:c r="R134" s="8">
        <x:v>158656.563291667</x:v>
      </x:c>
      <x:c r="S134" s="12">
        <x:v>299109.975455054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70287</x:v>
      </x:c>
      <x:c r="B135" s="1">
        <x:v>44291.5693464468</x:v>
      </x:c>
      <x:c r="C135" s="6">
        <x:v>44.3323756616667</x:v>
      </x:c>
      <x:c r="D135" s="14" t="s">
        <x:v>77</x:v>
      </x:c>
      <x:c r="E135" s="15">
        <x:v>44243.5093649653</x:v>
      </x:c>
      <x:c r="F135" t="s">
        <x:v>82</x:v>
      </x:c>
      <x:c r="G135" s="6">
        <x:v>288.823167277423</x:v>
      </x:c>
      <x:c r="H135" t="s">
        <x:v>83</x:v>
      </x:c>
      <x:c r="I135" s="6">
        <x:v>11.2855023815141</x:v>
      </x:c>
      <x:c r="J135" t="s">
        <x:v>78</x:v>
      </x:c>
      <x:c r="K135" s="6">
        <x:v>1009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22.721</x:v>
      </x:c>
      <x:c r="R135" s="8">
        <x:v>158646.965504393</x:v>
      </x:c>
      <x:c r="S135" s="12">
        <x:v>299123.203683717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70296</x:v>
      </x:c>
      <x:c r="B136" s="1">
        <x:v>44291.5695777431</x:v>
      </x:c>
      <x:c r="C136" s="6">
        <x:v>44.6654390166667</x:v>
      </x:c>
      <x:c r="D136" s="14" t="s">
        <x:v>77</x:v>
      </x:c>
      <x:c r="E136" s="15">
        <x:v>44243.5093649653</x:v>
      </x:c>
      <x:c r="F136" t="s">
        <x:v>82</x:v>
      </x:c>
      <x:c r="G136" s="6">
        <x:v>288.715932356265</x:v>
      </x:c>
      <x:c r="H136" t="s">
        <x:v>83</x:v>
      </x:c>
      <x:c r="I136" s="6">
        <x:v>11.2916595265283</x:v>
      </x:c>
      <x:c r="J136" t="s">
        <x:v>78</x:v>
      </x:c>
      <x:c r="K136" s="6">
        <x:v>1009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22.723</x:v>
      </x:c>
      <x:c r="R136" s="8">
        <x:v>158636.907744306</x:v>
      </x:c>
      <x:c r="S136" s="12">
        <x:v>299117.539333355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70305</x:v>
      </x:c>
      <x:c r="B137" s="1">
        <x:v>44291.5698094907</x:v>
      </x:c>
      <x:c r="C137" s="6">
        <x:v>44.9991446566667</x:v>
      </x:c>
      <x:c r="D137" s="14" t="s">
        <x:v>77</x:v>
      </x:c>
      <x:c r="E137" s="15">
        <x:v>44243.5093649653</x:v>
      </x:c>
      <x:c r="F137" t="s">
        <x:v>82</x:v>
      </x:c>
      <x:c r="G137" s="6">
        <x:v>288.847880547821</x:v>
      </x:c>
      <x:c r="H137" t="s">
        <x:v>83</x:v>
      </x:c>
      <x:c r="I137" s="6">
        <x:v>11.2855023815141</x:v>
      </x:c>
      <x:c r="J137" t="s">
        <x:v>78</x:v>
      </x:c>
      <x:c r="K137" s="6">
        <x:v>1009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22.72</x:v>
      </x:c>
      <x:c r="R137" s="8">
        <x:v>158629.853541748</x:v>
      </x:c>
      <x:c r="S137" s="12">
        <x:v>299101.37084823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70314</x:v>
      </x:c>
      <x:c r="B138" s="1">
        <x:v>44291.5700406597</x:v>
      </x:c>
      <x:c r="C138" s="6">
        <x:v>45.3320552983333</x:v>
      </x:c>
      <x:c r="D138" s="14" t="s">
        <x:v>77</x:v>
      </x:c>
      <x:c r="E138" s="15">
        <x:v>44243.5093649653</x:v>
      </x:c>
      <x:c r="F138" t="s">
        <x:v>82</x:v>
      </x:c>
      <x:c r="G138" s="6">
        <x:v>288.823167277423</x:v>
      </x:c>
      <x:c r="H138" t="s">
        <x:v>83</x:v>
      </x:c>
      <x:c r="I138" s="6">
        <x:v>11.2855023815141</x:v>
      </x:c>
      <x:c r="J138" t="s">
        <x:v>78</x:v>
      </x:c>
      <x:c r="K138" s="6">
        <x:v>1009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22.721</x:v>
      </x:c>
      <x:c r="R138" s="8">
        <x:v>158622.233619762</x:v>
      </x:c>
      <x:c r="S138" s="12">
        <x:v>299103.608423179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70323</x:v>
      </x:c>
      <x:c r="B139" s="1">
        <x:v>44291.5702724537</x:v>
      </x:c>
      <x:c r="C139" s="6">
        <x:v>45.665812125</x:v>
      </x:c>
      <x:c r="D139" s="14" t="s">
        <x:v>77</x:v>
      </x:c>
      <x:c r="E139" s="15">
        <x:v>44243.5093649653</x:v>
      </x:c>
      <x:c r="F139" t="s">
        <x:v>82</x:v>
      </x:c>
      <x:c r="G139" s="6">
        <x:v>288.790049693657</x:v>
      </x:c>
      <x:c r="H139" t="s">
        <x:v>83</x:v>
      </x:c>
      <x:c r="I139" s="6">
        <x:v>11.2916595265283</x:v>
      </x:c>
      <x:c r="J139" t="s">
        <x:v>78</x:v>
      </x:c>
      <x:c r="K139" s="6">
        <x:v>1009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22.72</x:v>
      </x:c>
      <x:c r="R139" s="8">
        <x:v>158617.691753404</x:v>
      </x:c>
      <x:c r="S139" s="12">
        <x:v>299102.747256848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70332</x:v>
      </x:c>
      <x:c r="B140" s="1">
        <x:v>44291.5705039005</x:v>
      </x:c>
      <x:c r="C140" s="6">
        <x:v>45.9991042716667</x:v>
      </x:c>
      <x:c r="D140" s="14" t="s">
        <x:v>77</x:v>
      </x:c>
      <x:c r="E140" s="15">
        <x:v>44243.5093649653</x:v>
      </x:c>
      <x:c r="F140" t="s">
        <x:v>82</x:v>
      </x:c>
      <x:c r="G140" s="6">
        <x:v>288.765341338223</x:v>
      </x:c>
      <x:c r="H140" t="s">
        <x:v>83</x:v>
      </x:c>
      <x:c r="I140" s="6">
        <x:v>11.2916595265283</x:v>
      </x:c>
      <x:c r="J140" t="s">
        <x:v>78</x:v>
      </x:c>
      <x:c r="K140" s="6">
        <x:v>1009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22.721</x:v>
      </x:c>
      <x:c r="R140" s="8">
        <x:v>158608.449171285</x:v>
      </x:c>
      <x:c r="S140" s="12">
        <x:v>299110.035936082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70341</x:v>
      </x:c>
      <x:c r="B141" s="1">
        <x:v>44291.5707350347</x:v>
      </x:c>
      <x:c r="C141" s="6">
        <x:v>46.3319096916667</x:v>
      </x:c>
      <x:c r="D141" s="14" t="s">
        <x:v>77</x:v>
      </x:c>
      <x:c r="E141" s="15">
        <x:v>44243.5093649653</x:v>
      </x:c>
      <x:c r="F141" t="s">
        <x:v>82</x:v>
      </x:c>
      <x:c r="G141" s="6">
        <x:v>288.86419022218</x:v>
      </x:c>
      <x:c r="H141" t="s">
        <x:v>83</x:v>
      </x:c>
      <x:c r="I141" s="6">
        <x:v>11.2916595265283</x:v>
      </x:c>
      <x:c r="J141" t="s">
        <x:v>78</x:v>
      </x:c>
      <x:c r="K141" s="6">
        <x:v>1009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22.717</x:v>
      </x:c>
      <x:c r="R141" s="8">
        <x:v>158604.588886579</x:v>
      </x:c>
      <x:c r="S141" s="12">
        <x:v>299090.172499143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70350</x:v>
      </x:c>
      <x:c r="B142" s="1">
        <x:v>44291.5709667477</x:v>
      </x:c>
      <x:c r="C142" s="6">
        <x:v>46.6656101983333</x:v>
      </x:c>
      <x:c r="D142" s="14" t="s">
        <x:v>77</x:v>
      </x:c>
      <x:c r="E142" s="15">
        <x:v>44243.5093649653</x:v>
      </x:c>
      <x:c r="F142" t="s">
        <x:v>82</x:v>
      </x:c>
      <x:c r="G142" s="6">
        <x:v>288.888908886982</x:v>
      </x:c>
      <x:c r="H142" t="s">
        <x:v>83</x:v>
      </x:c>
      <x:c r="I142" s="6">
        <x:v>11.2916595265283</x:v>
      </x:c>
      <x:c r="J142" t="s">
        <x:v>78</x:v>
      </x:c>
      <x:c r="K142" s="6">
        <x:v>1009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22.716</x:v>
      </x:c>
      <x:c r="R142" s="8">
        <x:v>158587.09723216</x:v>
      </x:c>
      <x:c r="S142" s="12">
        <x:v>299067.360180255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70359</x:v>
      </x:c>
      <x:c r="B143" s="1">
        <x:v>44291.5711979977</x:v>
      </x:c>
      <x:c r="C143" s="6">
        <x:v>46.998619985</x:v>
      </x:c>
      <x:c r="D143" s="14" t="s">
        <x:v>77</x:v>
      </x:c>
      <x:c r="E143" s="15">
        <x:v>44243.5093649653</x:v>
      </x:c>
      <x:c r="F143" t="s">
        <x:v>82</x:v>
      </x:c>
      <x:c r="G143" s="6">
        <x:v>288.839474135269</x:v>
      </x:c>
      <x:c r="H143" t="s">
        <x:v>83</x:v>
      </x:c>
      <x:c r="I143" s="6">
        <x:v>11.2916595265283</x:v>
      </x:c>
      <x:c r="J143" t="s">
        <x:v>78</x:v>
      </x:c>
      <x:c r="K143" s="6">
        <x:v>1009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22.718</x:v>
      </x:c>
      <x:c r="R143" s="8">
        <x:v>158578.388595741</x:v>
      </x:c>
      <x:c r="S143" s="12">
        <x:v>299076.040235041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70368</x:v>
      </x:c>
      <x:c r="B144" s="1">
        <x:v>44291.5714298264</x:v>
      </x:c>
      <x:c r="C144" s="6">
        <x:v>47.3324117983333</x:v>
      </x:c>
      <x:c r="D144" s="14" t="s">
        <x:v>77</x:v>
      </x:c>
      <x:c r="E144" s="15">
        <x:v>44243.5093649653</x:v>
      </x:c>
      <x:c r="F144" t="s">
        <x:v>82</x:v>
      </x:c>
      <x:c r="G144" s="6">
        <x:v>288.80636162106</x:v>
      </x:c>
      <x:c r="H144" t="s">
        <x:v>83</x:v>
      </x:c>
      <x:c r="I144" s="6">
        <x:v>11.2978166827838</x:v>
      </x:c>
      <x:c r="J144" t="s">
        <x:v>78</x:v>
      </x:c>
      <x:c r="K144" s="6">
        <x:v>1009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22.717</x:v>
      </x:c>
      <x:c r="R144" s="8">
        <x:v>158570.505082451</x:v>
      </x:c>
      <x:c r="S144" s="12">
        <x:v>299081.853438037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70377</x:v>
      </x:c>
      <x:c r="B145" s="1">
        <x:v>44291.5716611921</x:v>
      </x:c>
      <x:c r="C145" s="6">
        <x:v>47.6656193633333</x:v>
      </x:c>
      <x:c r="D145" s="14" t="s">
        <x:v>77</x:v>
      </x:c>
      <x:c r="E145" s="15">
        <x:v>44243.5093649653</x:v>
      </x:c>
      <x:c r="F145" t="s">
        <x:v>82</x:v>
      </x:c>
      <x:c r="G145" s="6">
        <x:v>288.80636162106</x:v>
      </x:c>
      <x:c r="H145" t="s">
        <x:v>83</x:v>
      </x:c>
      <x:c r="I145" s="6">
        <x:v>11.2978166827838</x:v>
      </x:c>
      <x:c r="J145" t="s">
        <x:v>78</x:v>
      </x:c>
      <x:c r="K145" s="6">
        <x:v>1009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22.717</x:v>
      </x:c>
      <x:c r="R145" s="8">
        <x:v>158561.956394355</x:v>
      </x:c>
      <x:c r="S145" s="12">
        <x:v>299071.697813758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70386</x:v>
      </x:c>
      <x:c r="B146" s="1">
        <x:v>44291.5718929398</x:v>
      </x:c>
      <x:c r="C146" s="6">
        <x:v>47.9993016416667</x:v>
      </x:c>
      <x:c r="D146" s="14" t="s">
        <x:v>77</x:v>
      </x:c>
      <x:c r="E146" s="15">
        <x:v>44243.5093649653</x:v>
      </x:c>
      <x:c r="F146" t="s">
        <x:v>82</x:v>
      </x:c>
      <x:c r="G146" s="6">
        <x:v>288.600351104663</x:v>
      </x:c>
      <x:c r="H146" t="s">
        <x:v>83</x:v>
      </x:c>
      <x:c r="I146" s="6">
        <x:v>11.3039738502803</x:v>
      </x:c>
      <x:c r="J146" t="s">
        <x:v>78</x:v>
      </x:c>
      <x:c r="K146" s="6">
        <x:v>1009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22.723</x:v>
      </x:c>
      <x:c r="R146" s="8">
        <x:v>158551.565164348</x:v>
      </x:c>
      <x:c r="S146" s="12">
        <x:v>299050.110485225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70395</x:v>
      </x:c>
      <x:c r="B147" s="1">
        <x:v>44291.5721240393</x:v>
      </x:c>
      <x:c r="C147" s="6">
        <x:v>48.33212023</x:v>
      </x:c>
      <x:c r="D147" s="14" t="s">
        <x:v>77</x:v>
      </x:c>
      <x:c r="E147" s="15">
        <x:v>44243.5093649653</x:v>
      </x:c>
      <x:c r="F147" t="s">
        <x:v>82</x:v>
      </x:c>
      <x:c r="G147" s="6">
        <x:v>288.8310753703</x:v>
      </x:c>
      <x:c r="H147" t="s">
        <x:v>83</x:v>
      </x:c>
      <x:c r="I147" s="6">
        <x:v>11.2978166827838</x:v>
      </x:c>
      <x:c r="J147" t="s">
        <x:v>78</x:v>
      </x:c>
      <x:c r="K147" s="6">
        <x:v>1009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22.716</x:v>
      </x:c>
      <x:c r="R147" s="8">
        <x:v>158544.716052539</x:v>
      </x:c>
      <x:c r="S147" s="12">
        <x:v>299059.417939844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70404</x:v>
      </x:c>
      <x:c r="B148" s="1">
        <x:v>44291.5723558218</x:v>
      </x:c>
      <x:c r="C148" s="6">
        <x:v>48.665863055</x:v>
      </x:c>
      <x:c r="D148" s="14" t="s">
        <x:v>77</x:v>
      </x:c>
      <x:c r="E148" s="15">
        <x:v>44243.5093649653</x:v>
      </x:c>
      <x:c r="F148" t="s">
        <x:v>82</x:v>
      </x:c>
      <x:c r="G148" s="6">
        <x:v>288.723843755686</x:v>
      </x:c>
      <x:c r="H148" t="s">
        <x:v>83</x:v>
      </x:c>
      <x:c r="I148" s="6">
        <x:v>11.3039738502803</x:v>
      </x:c>
      <x:c r="J148" t="s">
        <x:v>78</x:v>
      </x:c>
      <x:c r="K148" s="6">
        <x:v>1009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22.718</x:v>
      </x:c>
      <x:c r="R148" s="8">
        <x:v>158529.377216639</x:v>
      </x:c>
      <x:c r="S148" s="12">
        <x:v>299051.436762463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70413</x:v>
      </x:c>
      <x:c r="B149" s="1">
        <x:v>44291.5725871181</x:v>
      </x:c>
      <x:c r="C149" s="6">
        <x:v>48.9989309366667</x:v>
      </x:c>
      <x:c r="D149" s="14" t="s">
        <x:v>77</x:v>
      </x:c>
      <x:c r="E149" s="15">
        <x:v>44243.5093649653</x:v>
      </x:c>
      <x:c r="F149" t="s">
        <x:v>82</x:v>
      </x:c>
      <x:c r="G149" s="6">
        <x:v>288.773258849058</x:v>
      </x:c>
      <x:c r="H149" t="s">
        <x:v>83</x:v>
      </x:c>
      <x:c r="I149" s="6">
        <x:v>11.3039738502803</x:v>
      </x:c>
      <x:c r="J149" t="s">
        <x:v>78</x:v>
      </x:c>
      <x:c r="K149" s="6">
        <x:v>1009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22.716</x:v>
      </x:c>
      <x:c r="R149" s="8">
        <x:v>158526.717000717</x:v>
      </x:c>
      <x:c r="S149" s="12">
        <x:v>299033.204205844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70422</x:v>
      </x:c>
      <x:c r="B150" s="1">
        <x:v>44291.572818669</x:v>
      </x:c>
      <x:c r="C150" s="6">
        <x:v>49.33238514</x:v>
      </x:c>
      <x:c r="D150" s="14" t="s">
        <x:v>77</x:v>
      </x:c>
      <x:c r="E150" s="15">
        <x:v>44243.5093649653</x:v>
      </x:c>
      <x:c r="F150" t="s">
        <x:v>82</x:v>
      </x:c>
      <x:c r="G150" s="6">
        <x:v>288.773258849058</x:v>
      </x:c>
      <x:c r="H150" t="s">
        <x:v>83</x:v>
      </x:c>
      <x:c r="I150" s="6">
        <x:v>11.3039738502803</x:v>
      </x:c>
      <x:c r="J150" t="s">
        <x:v>78</x:v>
      </x:c>
      <x:c r="K150" s="6">
        <x:v>1009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22.716</x:v>
      </x:c>
      <x:c r="R150" s="8">
        <x:v>158529.596991785</x:v>
      </x:c>
      <x:c r="S150" s="12">
        <x:v>299041.04406282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70431</x:v>
      </x:c>
      <x:c r="B151" s="1">
        <x:v>44291.5730499653</x:v>
      </x:c>
      <x:c r="C151" s="6">
        <x:v>49.6654404666667</x:v>
      </x:c>
      <x:c r="D151" s="14" t="s">
        <x:v>77</x:v>
      </x:c>
      <x:c r="E151" s="15">
        <x:v>44243.5093649653</x:v>
      </x:c>
      <x:c r="F151" t="s">
        <x:v>82</x:v>
      </x:c>
      <x:c r="G151" s="6">
        <x:v>288.773258849058</x:v>
      </x:c>
      <x:c r="H151" t="s">
        <x:v>83</x:v>
      </x:c>
      <x:c r="I151" s="6">
        <x:v>11.3039738502803</x:v>
      </x:c>
      <x:c r="J151" t="s">
        <x:v>78</x:v>
      </x:c>
      <x:c r="K151" s="6">
        <x:v>1009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22.716</x:v>
      </x:c>
      <x:c r="R151" s="8">
        <x:v>158507.999113965</x:v>
      </x:c>
      <x:c r="S151" s="12">
        <x:v>299040.045299726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70440</x:v>
      </x:c>
      <x:c r="B152" s="1">
        <x:v>44291.5732816782</x:v>
      </x:c>
      <x:c r="C152" s="6">
        <x:v>49.9990562266667</x:v>
      </x:c>
      <x:c r="D152" s="14" t="s">
        <x:v>77</x:v>
      </x:c>
      <x:c r="E152" s="15">
        <x:v>44243.5093649653</x:v>
      </x:c>
      <x:c r="F152" t="s">
        <x:v>82</x:v>
      </x:c>
      <x:c r="G152" s="6">
        <x:v>288.773258849058</x:v>
      </x:c>
      <x:c r="H152" t="s">
        <x:v>83</x:v>
      </x:c>
      <x:c r="I152" s="6">
        <x:v>11.3039738502803</x:v>
      </x:c>
      <x:c r="J152" t="s">
        <x:v>78</x:v>
      </x:c>
      <x:c r="K152" s="6">
        <x:v>1009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22.716</x:v>
      </x:c>
      <x:c r="R152" s="8">
        <x:v>158510.606610426</x:v>
      </x:c>
      <x:c r="S152" s="12">
        <x:v>299028.11959373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70449</x:v>
      </x:c>
      <x:c r="B153" s="1">
        <x:v>44291.5735129282</x:v>
      </x:c>
      <x:c r="C153" s="6">
        <x:v>50.3321067766667</x:v>
      </x:c>
      <x:c r="D153" s="14" t="s">
        <x:v>77</x:v>
      </x:c>
      <x:c r="E153" s="15">
        <x:v>44243.5093649653</x:v>
      </x:c>
      <x:c r="F153" t="s">
        <x:v>82</x:v>
      </x:c>
      <x:c r="G153" s="6">
        <x:v>288.797970261415</x:v>
      </x:c>
      <x:c r="H153" t="s">
        <x:v>83</x:v>
      </x:c>
      <x:c r="I153" s="6">
        <x:v>11.3039738502803</x:v>
      </x:c>
      <x:c r="J153" t="s">
        <x:v>78</x:v>
      </x:c>
      <x:c r="K153" s="6">
        <x:v>1009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22.715</x:v>
      </x:c>
      <x:c r="R153" s="8">
        <x:v>158504.034820535</x:v>
      </x:c>
      <x:c r="S153" s="12">
        <x:v>299022.290078874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70458</x:v>
      </x:c>
      <x:c r="B154" s="1">
        <x:v>44291.5737446759</x:v>
      </x:c>
      <x:c r="C154" s="6">
        <x:v>50.665819055</x:v>
      </x:c>
      <x:c r="D154" s="14" t="s">
        <x:v>77</x:v>
      </x:c>
      <x:c r="E154" s="15">
        <x:v>44243.5093649653</x:v>
      </x:c>
      <x:c r="F154" t="s">
        <x:v>82</x:v>
      </x:c>
      <x:c r="G154" s="6">
        <x:v>288.707082516305</x:v>
      </x:c>
      <x:c r="H154" t="s">
        <x:v>83</x:v>
      </x:c>
      <x:c r="I154" s="6">
        <x:v>11.3162882189968</x:v>
      </x:c>
      <x:c r="J154" t="s">
        <x:v>78</x:v>
      </x:c>
      <x:c r="K154" s="6">
        <x:v>1009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22.714</x:v>
      </x:c>
      <x:c r="R154" s="8">
        <x:v>158500.850422892</x:v>
      </x:c>
      <x:c r="S154" s="12">
        <x:v>299019.771920657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70467</x:v>
      </x:c>
      <x:c r="B155" s="1">
        <x:v>44291.5739760069</x:v>
      </x:c>
      <x:c r="C155" s="6">
        <x:v>50.998949435</x:v>
      </x:c>
      <x:c r="D155" s="14" t="s">
        <x:v>77</x:v>
      </x:c>
      <x:c r="E155" s="15">
        <x:v>44243.5093649653</x:v>
      </x:c>
      <x:c r="F155" t="s">
        <x:v>82</x:v>
      </x:c>
      <x:c r="G155" s="6">
        <x:v>288.690755393802</x:v>
      </x:c>
      <x:c r="H155" t="s">
        <x:v>83</x:v>
      </x:c>
      <x:c r="I155" s="6">
        <x:v>11.3101310290181</x:v>
      </x:c>
      <x:c r="J155" t="s">
        <x:v>78</x:v>
      </x:c>
      <x:c r="K155" s="6">
        <x:v>1009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22.717</x:v>
      </x:c>
      <x:c r="R155" s="8">
        <x:v>158493.43355489</x:v>
      </x:c>
      <x:c r="S155" s="12">
        <x:v>299007.321682414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70476</x:v>
      </x:c>
      <x:c r="B156" s="1">
        <x:v>44291.5742076389</x:v>
      </x:c>
      <x:c r="C156" s="6">
        <x:v>51.33247532</x:v>
      </x:c>
      <x:c r="D156" s="14" t="s">
        <x:v>77</x:v>
      </x:c>
      <x:c r="E156" s="15">
        <x:v>44243.5093649653</x:v>
      </x:c>
      <x:c r="F156" t="s">
        <x:v>82</x:v>
      </x:c>
      <x:c r="G156" s="6">
        <x:v>288.657676764867</x:v>
      </x:c>
      <x:c r="H156" t="s">
        <x:v>83</x:v>
      </x:c>
      <x:c r="I156" s="6">
        <x:v>11.3162882189968</x:v>
      </x:c>
      <x:c r="J156" t="s">
        <x:v>78</x:v>
      </x:c>
      <x:c r="K156" s="6">
        <x:v>1009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22.716</x:v>
      </x:c>
      <x:c r="R156" s="8">
        <x:v>158489.178095869</x:v>
      </x:c>
      <x:c r="S156" s="12">
        <x:v>299008.093871337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70485</x:v>
      </x:c>
      <x:c r="B157" s="1">
        <x:v>44291.5744388889</x:v>
      </x:c>
      <x:c r="C157" s="6">
        <x:v>51.6654830016667</x:v>
      </x:c>
      <x:c r="D157" s="14" t="s">
        <x:v>77</x:v>
      </x:c>
      <x:c r="E157" s="15">
        <x:v>44243.5093649653</x:v>
      </x:c>
      <x:c r="F157" t="s">
        <x:v>82</x:v>
      </x:c>
      <x:c r="G157" s="6">
        <x:v>288.591965463953</x:v>
      </x:c>
      <x:c r="H157" t="s">
        <x:v>83</x:v>
      </x:c>
      <x:c r="I157" s="6">
        <x:v>11.3101310290181</x:v>
      </x:c>
      <x:c r="J157" t="s">
        <x:v>78</x:v>
      </x:c>
      <x:c r="K157" s="6">
        <x:v>1009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22.721</x:v>
      </x:c>
      <x:c r="R157" s="8">
        <x:v>158496.108401587</x:v>
      </x:c>
      <x:c r="S157" s="12">
        <x:v>298990.34178917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70494</x:v>
      </x:c>
      <x:c r="B158" s="1">
        <x:v>44291.5746704514</x:v>
      </x:c>
      <x:c r="C158" s="6">
        <x:v>51.9988893933333</x:v>
      </x:c>
      <x:c r="D158" s="14" t="s">
        <x:v>77</x:v>
      </x:c>
      <x:c r="E158" s="15">
        <x:v>44243.5093649653</x:v>
      </x:c>
      <x:c r="F158" t="s">
        <x:v>82</x:v>
      </x:c>
      <x:c r="G158" s="6">
        <x:v>288.666054047716</x:v>
      </x:c>
      <x:c r="H158" t="s">
        <x:v>83</x:v>
      </x:c>
      <x:c r="I158" s="6">
        <x:v>11.3101310290181</x:v>
      </x:c>
      <x:c r="J158" t="s">
        <x:v>78</x:v>
      </x:c>
      <x:c r="K158" s="6">
        <x:v>1009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22.718</x:v>
      </x:c>
      <x:c r="R158" s="8">
        <x:v>158490.616863529</x:v>
      </x:c>
      <x:c r="S158" s="12">
        <x:v>298983.107779309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70503</x:v>
      </x:c>
      <x:c r="B159" s="1">
        <x:v>44291.5749017014</x:v>
      </x:c>
      <x:c r="C159" s="6">
        <x:v>52.3319309433333</x:v>
      </x:c>
      <x:c r="D159" s="14" t="s">
        <x:v>77</x:v>
      </x:c>
      <x:c r="E159" s="15">
        <x:v>44243.5093649653</x:v>
      </x:c>
      <x:c r="F159" t="s">
        <x:v>82</x:v>
      </x:c>
      <x:c r="G159" s="6">
        <x:v>288.525836609293</x:v>
      </x:c>
      <x:c r="H159" t="s">
        <x:v>83</x:v>
      </x:c>
      <x:c r="I159" s="6">
        <x:v>11.3224454202173</x:v>
      </x:c>
      <x:c r="J159" t="s">
        <x:v>78</x:v>
      </x:c>
      <x:c r="K159" s="6">
        <x:v>1009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22.719</x:v>
      </x:c>
      <x:c r="R159" s="8">
        <x:v>158481.288952306</x:v>
      </x:c>
      <x:c r="S159" s="12">
        <x:v>298988.420517709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70512</x:v>
      </x:c>
      <x:c r="B160" s="1">
        <x:v>44291.5751335648</x:v>
      </x:c>
      <x:c r="C160" s="6">
        <x:v>52.6657926883333</x:v>
      </x:c>
      <x:c r="D160" s="14" t="s">
        <x:v>77</x:v>
      </x:c>
      <x:c r="E160" s="15">
        <x:v>44243.5093649653</x:v>
      </x:c>
      <x:c r="F160" t="s">
        <x:v>82</x:v>
      </x:c>
      <x:c r="G160" s="6">
        <x:v>288.344721108506</x:v>
      </x:c>
      <x:c r="H160" t="s">
        <x:v>83</x:v>
      </x:c>
      <x:c r="I160" s="6">
        <x:v>11.3286026326787</x:v>
      </x:c>
      <x:c r="J160" t="s">
        <x:v>78</x:v>
      </x:c>
      <x:c r="K160" s="6">
        <x:v>1009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22.724</x:v>
      </x:c>
      <x:c r="R160" s="8">
        <x:v>158490.905668352</x:v>
      </x:c>
      <x:c r="S160" s="12">
        <x:v>298971.689890874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70521</x:v>
      </x:c>
      <x:c r="B161" s="1">
        <x:v>44291.5753649653</x:v>
      </x:c>
      <x:c r="C161" s="6">
        <x:v>52.9990194366667</x:v>
      </x:c>
      <x:c r="D161" s="14" t="s">
        <x:v>77</x:v>
      </x:c>
      <x:c r="E161" s="15">
        <x:v>44243.5093649653</x:v>
      </x:c>
      <x:c r="F161" t="s">
        <x:v>82</x:v>
      </x:c>
      <x:c r="G161" s="6">
        <x:v>288.641355277623</x:v>
      </x:c>
      <x:c r="H161" t="s">
        <x:v>83</x:v>
      </x:c>
      <x:c r="I161" s="6">
        <x:v>11.3101310290181</x:v>
      </x:c>
      <x:c r="J161" t="s">
        <x:v>78</x:v>
      </x:c>
      <x:c r="K161" s="6">
        <x:v>1009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22.719</x:v>
      </x:c>
      <x:c r="R161" s="8">
        <x:v>158483.838782465</x:v>
      </x:c>
      <x:c r="S161" s="12">
        <x:v>298968.08874166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70530</x:v>
      </x:c>
      <x:c r="B162" s="1">
        <x:v>44291.5755961458</x:v>
      </x:c>
      <x:c r="C162" s="6">
        <x:v>53.3319207266667</x:v>
      </x:c>
      <x:c r="D162" s="14" t="s">
        <x:v>77</x:v>
      </x:c>
      <x:c r="E162" s="15">
        <x:v>44243.5093649653</x:v>
      </x:c>
      <x:c r="F162" t="s">
        <x:v>82</x:v>
      </x:c>
      <x:c r="G162" s="6">
        <x:v>288.558896173646</x:v>
      </x:c>
      <x:c r="H162" t="s">
        <x:v>83</x:v>
      </x:c>
      <x:c r="I162" s="6">
        <x:v>11.3162882189968</x:v>
      </x:c>
      <x:c r="J162" t="s">
        <x:v>78</x:v>
      </x:c>
      <x:c r="K162" s="6">
        <x:v>1009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22.72</x:v>
      </x:c>
      <x:c r="R162" s="8">
        <x:v>158485.450167468</x:v>
      </x:c>
      <x:c r="S162" s="12">
        <x:v>298972.623618251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70539</x:v>
      </x:c>
      <x:c r="B163" s="1">
        <x:v>44291.5758279282</x:v>
      </x:c>
      <x:c r="C163" s="6">
        <x:v>53.665681185</x:v>
      </x:c>
      <x:c r="D163" s="14" t="s">
        <x:v>77</x:v>
      </x:c>
      <x:c r="E163" s="15">
        <x:v>44243.5093649653</x:v>
      </x:c>
      <x:c r="F163" t="s">
        <x:v>82</x:v>
      </x:c>
      <x:c r="G163" s="6">
        <x:v>288.443421253596</x:v>
      </x:c>
      <x:c r="H163" t="s">
        <x:v>83</x:v>
      </x:c>
      <x:c r="I163" s="6">
        <x:v>11.3286026326787</x:v>
      </x:c>
      <x:c r="J163" t="s">
        <x:v>78</x:v>
      </x:c>
      <x:c r="K163" s="6">
        <x:v>1009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22.72</x:v>
      </x:c>
      <x:c r="R163" s="8">
        <x:v>158481.737815371</x:v>
      </x:c>
      <x:c r="S163" s="12">
        <x:v>298974.046886126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70548</x:v>
      </x:c>
      <x:c r="B164" s="1">
        <x:v>44291.5760592245</x:v>
      </x:c>
      <x:c r="C164" s="6">
        <x:v>53.9987562666667</x:v>
      </x:c>
      <x:c r="D164" s="14" t="s">
        <x:v>77</x:v>
      </x:c>
      <x:c r="E164" s="15">
        <x:v>44243.5093649653</x:v>
      </x:c>
      <x:c r="F164" t="s">
        <x:v>82</x:v>
      </x:c>
      <x:c r="G164" s="6">
        <x:v>288.418742357642</x:v>
      </x:c>
      <x:c r="H164" t="s">
        <x:v>83</x:v>
      </x:c>
      <x:c r="I164" s="6">
        <x:v>11.3286026326787</x:v>
      </x:c>
      <x:c r="J164" t="s">
        <x:v>78</x:v>
      </x:c>
      <x:c r="K164" s="6">
        <x:v>1009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22.721</x:v>
      </x:c>
      <x:c r="R164" s="8">
        <x:v>158478.95399269</x:v>
      </x:c>
      <x:c r="S164" s="12">
        <x:v>298968.680269405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70557</x:v>
      </x:c>
      <x:c r="B165" s="1">
        <x:v>44291.576290544</x:v>
      </x:c>
      <x:c r="C165" s="6">
        <x:v>54.3318623416667</x:v>
      </x:c>
      <x:c r="D165" s="14" t="s">
        <x:v>77</x:v>
      </x:c>
      <x:c r="E165" s="15">
        <x:v>44243.5093649653</x:v>
      </x:c>
      <x:c r="F165" t="s">
        <x:v>82</x:v>
      </x:c>
      <x:c r="G165" s="6">
        <x:v>288.501150232789</x:v>
      </x:c>
      <x:c r="H165" t="s">
        <x:v>83</x:v>
      </x:c>
      <x:c r="I165" s="6">
        <x:v>11.3224454202173</x:v>
      </x:c>
      <x:c r="J165" t="s">
        <x:v>78</x:v>
      </x:c>
      <x:c r="K165" s="6">
        <x:v>1009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22.72</x:v>
      </x:c>
      <x:c r="R165" s="8">
        <x:v>158473.72682015</x:v>
      </x:c>
      <x:c r="S165" s="12">
        <x:v>298945.261613047</x:v>
      </x:c>
      <x:c r="T165" s="12">
        <x:v>59.9306670392191</x:v>
      </x:c>
      <x:c r="U165" s="12">
        <x:v>49.4</x:v>
      </x:c>
      <x:c r="V165" s="12">
        <x:f>NA()</x:f>
      </x:c>
    </x:row>
    <x:row r="166">
      <x:c r="A166">
        <x:v>70566</x:v>
      </x:c>
      <x:c r="B166" s="1">
        <x:v>44291.576522419</x:v>
      </x:c>
      <x:c r="C166" s="6">
        <x:v>54.665765715</x:v>
      </x:c>
      <x:c r="D166" s="14" t="s">
        <x:v>77</x:v>
      </x:c>
      <x:c r="E166" s="15">
        <x:v>44243.5093649653</x:v>
      </x:c>
      <x:c r="F166" t="s">
        <x:v>82</x:v>
      </x:c>
      <x:c r="G166" s="6">
        <x:v>288.468102723281</x:v>
      </x:c>
      <x:c r="H166" t="s">
        <x:v>83</x:v>
      </x:c>
      <x:c r="I166" s="6">
        <x:v>11.3286026326787</x:v>
      </x:c>
      <x:c r="J166" t="s">
        <x:v>78</x:v>
      </x:c>
      <x:c r="K166" s="6">
        <x:v>1009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22.719</x:v>
      </x:c>
      <x:c r="R166" s="8">
        <x:v>158467.863205404</x:v>
      </x:c>
      <x:c r="S166" s="12">
        <x:v>298952.5773726</x:v>
      </x:c>
      <x:c r="T166" s="12">
        <x:v>59.9306670392191</x:v>
      </x:c>
      <x:c r="U166" s="12">
        <x:v>49.4</x:v>
      </x:c>
      <x:c r="V166" s="12">
        <x:f>NA()</x:f>
      </x:c>
    </x:row>
    <x:row r="167">
      <x:c r="A167">
        <x:v>70575</x:v>
      </x:c>
      <x:c r="B167" s="1">
        <x:v>44291.576753588</x:v>
      </x:c>
      <x:c r="C167" s="6">
        <x:v>54.9986383033333</x:v>
      </x:c>
      <x:c r="D167" s="14" t="s">
        <x:v>77</x:v>
      </x:c>
      <x:c r="E167" s="15">
        <x:v>44243.5093649653</x:v>
      </x:c>
      <x:c r="F167" t="s">
        <x:v>82</x:v>
      </x:c>
      <x:c r="G167" s="6">
        <x:v>288.344721108506</x:v>
      </x:c>
      <x:c r="H167" t="s">
        <x:v>83</x:v>
      </x:c>
      <x:c r="I167" s="6">
        <x:v>11.3286026326787</x:v>
      </x:c>
      <x:c r="J167" t="s">
        <x:v>78</x:v>
      </x:c>
      <x:c r="K167" s="6">
        <x:v>1009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22.724</x:v>
      </x:c>
      <x:c r="R167" s="8">
        <x:v>158477.38064463</x:v>
      </x:c>
      <x:c r="S167" s="12">
        <x:v>298956.589920495</x:v>
      </x:c>
      <x:c r="T167" s="12">
        <x:v>59.9306670392191</x:v>
      </x:c>
      <x:c r="U167" s="12">
        <x:v>49.4</x:v>
      </x:c>
      <x:c r="V167" s="12">
        <x:f>NA()</x:f>
      </x:c>
    </x:row>
    <x:row r="168">
      <x:c r="A168">
        <x:v>70584</x:v>
      </x:c>
      <x:c r="B168" s="1">
        <x:v>44291.5769850347</x:v>
      </x:c>
      <x:c r="C168" s="6">
        <x:v>55.3318960666667</x:v>
      </x:c>
      <x:c r="D168" s="14" t="s">
        <x:v>77</x:v>
      </x:c>
      <x:c r="E168" s="15">
        <x:v>44243.5093649653</x:v>
      </x:c>
      <x:c r="F168" t="s">
        <x:v>82</x:v>
      </x:c>
      <x:c r="G168" s="6">
        <x:v>288.336363819753</x:v>
      </x:c>
      <x:c r="H168" t="s">
        <x:v>83</x:v>
      </x:c>
      <x:c r="I168" s="6">
        <x:v>11.3347598563814</x:v>
      </x:c>
      <x:c r="J168" t="s">
        <x:v>78</x:v>
      </x:c>
      <x:c r="K168" s="6">
        <x:v>1009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22.722</x:v>
      </x:c>
      <x:c r="R168" s="8">
        <x:v>158468.166158183</x:v>
      </x:c>
      <x:c r="S168" s="12">
        <x:v>298950.648998306</x:v>
      </x:c>
      <x:c r="T168" s="12">
        <x:v>59.9306670392191</x:v>
      </x:c>
      <x:c r="U168" s="12">
        <x:v>49.4</x:v>
      </x:c>
      <x:c r="V168" s="12">
        <x:f>NA()</x:f>
      </x:c>
    </x:row>
    <x:row r="169">
      <x:c r="A169">
        <x:v>70593</x:v>
      </x:c>
      <x:c r="B169" s="1">
        <x:v>44291.5772168171</x:v>
      </x:c>
      <x:c r="C169" s="6">
        <x:v>55.665689475</x:v>
      </x:c>
      <x:c r="D169" s="14" t="s">
        <x:v>77</x:v>
      </x:c>
      <x:c r="E169" s="15">
        <x:v>44243.5093649653</x:v>
      </x:c>
      <x:c r="F169" t="s">
        <x:v>82</x:v>
      </x:c>
      <x:c r="G169" s="6">
        <x:v>288.311694974013</x:v>
      </x:c>
      <x:c r="H169" t="s">
        <x:v>83</x:v>
      </x:c>
      <x:c r="I169" s="6">
        <x:v>11.3347598563814</x:v>
      </x:c>
      <x:c r="J169" t="s">
        <x:v>78</x:v>
      </x:c>
      <x:c r="K169" s="6">
        <x:v>1009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22.723</x:v>
      </x:c>
      <x:c r="R169" s="8">
        <x:v>158479.492567146</x:v>
      </x:c>
      <x:c r="S169" s="12">
        <x:v>298942.832722463</x:v>
      </x:c>
      <x:c r="T169" s="12">
        <x:v>59.9306670392191</x:v>
      </x:c>
      <x:c r="U169" s="12">
        <x:v>49.4</x:v>
      </x:c>
      <x:c r="V169" s="12">
        <x:f>NA()</x:f>
      </x:c>
    </x:row>
    <x:row r="170">
      <x:c r="A170">
        <x:v>70602</x:v>
      </x:c>
      <x:c r="B170" s="1">
        <x:v>44291.5774480671</x:v>
      </x:c>
      <x:c r="C170" s="6">
        <x:v>55.9986931066667</x:v>
      </x:c>
      <x:c r="D170" s="14" t="s">
        <x:v>77</x:v>
      </x:c>
      <x:c r="E170" s="15">
        <x:v>44243.5093649653</x:v>
      </x:c>
      <x:c r="F170" t="s">
        <x:v>82</x:v>
      </x:c>
      <x:c r="G170" s="6">
        <x:v>288.320052503817</x:v>
      </x:c>
      <x:c r="H170" t="s">
        <x:v>83</x:v>
      </x:c>
      <x:c r="I170" s="6">
        <x:v>11.3286026326787</x:v>
      </x:c>
      <x:c r="J170" t="s">
        <x:v>78</x:v>
      </x:c>
      <x:c r="K170" s="6">
        <x:v>1009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22.725</x:v>
      </x:c>
      <x:c r="R170" s="8">
        <x:v>158475.889688428</x:v>
      </x:c>
      <x:c r="S170" s="12">
        <x:v>298946.552840347</x:v>
      </x:c>
      <x:c r="T170" s="12">
        <x:v>59.9306670392191</x:v>
      </x:c>
      <x:c r="U170" s="12">
        <x:v>49.4</x:v>
      </x:c>
      <x:c r="V170" s="12">
        <x:f>NA()</x:f>
      </x:c>
    </x:row>
    <x:row r="171">
      <x:c r="A171">
        <x:v>70611</x:v>
      </x:c>
      <x:c r="B171" s="1">
        <x:v>44291.5776799769</x:v>
      </x:c>
      <x:c r="C171" s="6">
        <x:v>56.3326414733333</x:v>
      </x:c>
      <x:c r="D171" s="14" t="s">
        <x:v>77</x:v>
      </x:c>
      <x:c r="E171" s="15">
        <x:v>44243.5093649653</x:v>
      </x:c>
      <x:c r="F171" t="s">
        <x:v>82</x:v>
      </x:c>
      <x:c r="G171" s="6">
        <x:v>288.270723009779</x:v>
      </x:c>
      <x:c r="H171" t="s">
        <x:v>83</x:v>
      </x:c>
      <x:c r="I171" s="6">
        <x:v>11.3286026326787</x:v>
      </x:c>
      <x:c r="J171" t="s">
        <x:v>78</x:v>
      </x:c>
      <x:c r="K171" s="6">
        <x:v>1009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22.727</x:v>
      </x:c>
      <x:c r="R171" s="8">
        <x:v>158478.570075157</x:v>
      </x:c>
      <x:c r="S171" s="12">
        <x:v>298948.214930041</x:v>
      </x:c>
      <x:c r="T171" s="12">
        <x:v>59.9306670392191</x:v>
      </x:c>
      <x:c r="U171" s="12">
        <x:v>49.4</x:v>
      </x:c>
      <x:c r="V171" s="12">
        <x:f>NA()</x:f>
      </x:c>
    </x:row>
    <x:row r="172">
      <x:c r="A172">
        <x:v>70620</x:v>
      </x:c>
      <x:c r="B172" s="1">
        <x:v>44291.5779111921</x:v>
      </x:c>
      <x:c r="C172" s="6">
        <x:v>56.6655802733333</x:v>
      </x:c>
      <x:c r="D172" s="14" t="s">
        <x:v>77</x:v>
      </x:c>
      <x:c r="E172" s="15">
        <x:v>44243.5093649653</x:v>
      </x:c>
      <x:c r="F172" t="s">
        <x:v>82</x:v>
      </x:c>
      <x:c r="G172" s="6">
        <x:v>288.237703868072</x:v>
      </x:c>
      <x:c r="H172" t="s">
        <x:v>83</x:v>
      </x:c>
      <x:c r="I172" s="6">
        <x:v>11.3347598563814</x:v>
      </x:c>
      <x:c r="J172" t="s">
        <x:v>78</x:v>
      </x:c>
      <x:c r="K172" s="6">
        <x:v>1009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22.726</x:v>
      </x:c>
      <x:c r="R172" s="8">
        <x:v>158476.933487117</x:v>
      </x:c>
      <x:c r="S172" s="12">
        <x:v>298947.71449332</x:v>
      </x:c>
      <x:c r="T172" s="12">
        <x:v>59.9306670392191</x:v>
      </x:c>
      <x:c r="U172" s="12">
        <x:v>49.4</x:v>
      </x:c>
      <x:c r="V172" s="12">
        <x:f>NA()</x:f>
      </x:c>
    </x:row>
    <x:row r="173">
      <x:c r="A173">
        <x:v>70629</x:v>
      </x:c>
      <x:c r="B173" s="1">
        <x:v>44291.5781425116</x:v>
      </x:c>
      <x:c r="C173" s="6">
        <x:v>56.9986766766667</x:v>
      </x:c>
      <x:c r="D173" s="14" t="s">
        <x:v>77</x:v>
      </x:c>
      <x:c r="E173" s="15">
        <x:v>44243.5093649653</x:v>
      </x:c>
      <x:c r="F173" t="s">
        <x:v>82</x:v>
      </x:c>
      <x:c r="G173" s="6">
        <x:v>288.237703868072</x:v>
      </x:c>
      <x:c r="H173" t="s">
        <x:v>83</x:v>
      </x:c>
      <x:c r="I173" s="6">
        <x:v>11.3347598563814</x:v>
      </x:c>
      <x:c r="J173" t="s">
        <x:v>78</x:v>
      </x:c>
      <x:c r="K173" s="6">
        <x:v>1009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22.726</x:v>
      </x:c>
      <x:c r="R173" s="8">
        <x:v>158466.617011131</x:v>
      </x:c>
      <x:c r="S173" s="12">
        <x:v>298911.693283211</x:v>
      </x:c>
      <x:c r="T173" s="12">
        <x:v>59.9306670392191</x:v>
      </x:c>
      <x:c r="U173" s="12">
        <x:v>49.4</x:v>
      </x:c>
      <x:c r="V173" s="12">
        <x:f>NA()</x:f>
      </x:c>
    </x:row>
    <x:row r="174">
      <x:c r="A174">
        <x:v>70638</x:v>
      </x:c>
      <x:c r="B174" s="1">
        <x:v>44291.5783743403</x:v>
      </x:c>
      <x:c r="C174" s="6">
        <x:v>57.33255412</x:v>
      </x:c>
      <x:c r="D174" s="14" t="s">
        <x:v>77</x:v>
      </x:c>
      <x:c r="E174" s="15">
        <x:v>44243.5093649653</x:v>
      </x:c>
      <x:c r="F174" t="s">
        <x:v>82</x:v>
      </x:c>
      <x:c r="G174" s="6">
        <x:v>288.213045308633</x:v>
      </x:c>
      <x:c r="H174" t="s">
        <x:v>83</x:v>
      </x:c>
      <x:c r="I174" s="6">
        <x:v>11.3347598563814</x:v>
      </x:c>
      <x:c r="J174" t="s">
        <x:v>78</x:v>
      </x:c>
      <x:c r="K174" s="6">
        <x:v>1009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22.727</x:v>
      </x:c>
      <x:c r="R174" s="8">
        <x:v>158478.955180115</x:v>
      </x:c>
      <x:c r="S174" s="12">
        <x:v>298897.821029426</x:v>
      </x:c>
      <x:c r="T174" s="12">
        <x:v>59.9306670392191</x:v>
      </x:c>
      <x:c r="U174" s="12">
        <x:v>49.4</x:v>
      </x:c>
      <x:c r="V174" s="12">
        <x:f>NA()</x:f>
      </x:c>
    </x:row>
    <x:row r="175">
      <x:c r="A175">
        <x:v>70647</x:v>
      </x:c>
      <x:c r="B175" s="1">
        <x:v>44291.5786055556</x:v>
      </x:c>
      <x:c r="C175" s="6">
        <x:v>57.6654719466667</x:v>
      </x:c>
      <x:c r="D175" s="14" t="s">
        <x:v>77</x:v>
      </x:c>
      <x:c r="E175" s="15">
        <x:v>44243.5093649653</x:v>
      </x:c>
      <x:c r="F175" t="s">
        <x:v>82</x:v>
      </x:c>
      <x:c r="G175" s="6">
        <x:v>288.155384545084</x:v>
      </x:c>
      <x:c r="H175" t="s">
        <x:v>83</x:v>
      </x:c>
      <x:c r="I175" s="6">
        <x:v>11.3409170913255</x:v>
      </x:c>
      <x:c r="J175" t="s">
        <x:v>78</x:v>
      </x:c>
      <x:c r="K175" s="6">
        <x:v>1009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22.727</x:v>
      </x:c>
      <x:c r="R175" s="8">
        <x:v>158468.90389446</x:v>
      </x:c>
      <x:c r="S175" s="12">
        <x:v>298902.379867288</x:v>
      </x:c>
      <x:c r="T175" s="12">
        <x:v>59.9306670392191</x:v>
      </x:c>
      <x:c r="U175" s="12">
        <x:v>49.4</x:v>
      </x:c>
      <x:c r="V175" s="12">
        <x:f>NA()</x:f>
      </x:c>
    </x:row>
    <x:row r="176">
      <x:c r="A176">
        <x:v>70656</x:v>
      </x:c>
      <x:c r="B176" s="1">
        <x:v>44291.5788372685</x:v>
      </x:c>
      <x:c r="C176" s="6">
        <x:v>57.9991412</x:v>
      </x:c>
      <x:c r="D176" s="14" t="s">
        <x:v>77</x:v>
      </x:c>
      <x:c r="E176" s="15">
        <x:v>44243.5093649653</x:v>
      </x:c>
      <x:c r="F176" t="s">
        <x:v>82</x:v>
      </x:c>
      <x:c r="G176" s="6">
        <x:v>288.065147923111</x:v>
      </x:c>
      <x:c r="H176" t="s">
        <x:v>83</x:v>
      </x:c>
      <x:c r="I176" s="6">
        <x:v>11.3347598563814</x:v>
      </x:c>
      <x:c r="J176" t="s">
        <x:v>78</x:v>
      </x:c>
      <x:c r="K176" s="6">
        <x:v>1009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22.733</x:v>
      </x:c>
      <x:c r="R176" s="8">
        <x:v>158468.747997116</x:v>
      </x:c>
      <x:c r="S176" s="12">
        <x:v>298901.129988191</x:v>
      </x:c>
      <x:c r="T176" s="12">
        <x:v>59.9306670392191</x:v>
      </x:c>
      <x:c r="U176" s="12">
        <x:v>49.4</x:v>
      </x:c>
      <x:c r="V176" s="12">
        <x:f>NA()</x:f>
      </x:c>
    </x:row>
    <x:row r="177">
      <x:c r="A177">
        <x:v>70665</x:v>
      </x:c>
      <x:c r="B177" s="1">
        <x:v>44291.5790684028</x:v>
      </x:c>
      <x:c r="C177" s="6">
        <x:v>58.3319820233333</x:v>
      </x:c>
      <x:c r="D177" s="14" t="s">
        <x:v>77</x:v>
      </x:c>
      <x:c r="E177" s="15">
        <x:v>44243.5093649653</x:v>
      </x:c>
      <x:c r="F177" t="s">
        <x:v>82</x:v>
      </x:c>
      <x:c r="G177" s="6">
        <x:v>288.188389319856</x:v>
      </x:c>
      <x:c r="H177" t="s">
        <x:v>83</x:v>
      </x:c>
      <x:c r="I177" s="6">
        <x:v>11.3347598563814</x:v>
      </x:c>
      <x:c r="J177" t="s">
        <x:v>78</x:v>
      </x:c>
      <x:c r="K177" s="6">
        <x:v>1009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22.728</x:v>
      </x:c>
      <x:c r="R177" s="8">
        <x:v>158471.612489076</x:v>
      </x:c>
      <x:c r="S177" s="12">
        <x:v>298896.259036432</x:v>
      </x:c>
      <x:c r="T177" s="12">
        <x:v>59.9306670392191</x:v>
      </x:c>
      <x:c r="U177" s="12">
        <x:v>49.4</x:v>
      </x:c>
      <x:c r="V177" s="12">
        <x:f>NA()</x:f>
      </x:c>
    </x:row>
    <x:row r="178">
      <x:c r="A178">
        <x:v>70674</x:v>
      </x:c>
      <x:c r="B178" s="1">
        <x:v>44291.5793002662</x:v>
      </x:c>
      <x:c r="C178" s="6">
        <x:v>58.6658828616667</x:v>
      </x:c>
      <x:c r="D178" s="14" t="s">
        <x:v>77</x:v>
      </x:c>
      <x:c r="E178" s="15">
        <x:v>44243.5093649653</x:v>
      </x:c>
      <x:c r="F178" t="s">
        <x:v>82</x:v>
      </x:c>
      <x:c r="G178" s="6">
        <x:v>288.139085052826</x:v>
      </x:c>
      <x:c r="H178" t="s">
        <x:v>83</x:v>
      </x:c>
      <x:c r="I178" s="6">
        <x:v>11.3347598563814</x:v>
      </x:c>
      <x:c r="J178" t="s">
        <x:v>78</x:v>
      </x:c>
      <x:c r="K178" s="6">
        <x:v>1009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22.73</x:v>
      </x:c>
      <x:c r="R178" s="8">
        <x:v>158469.450526984</x:v>
      </x:c>
      <x:c r="S178" s="12">
        <x:v>298890.633218651</x:v>
      </x:c>
      <x:c r="T178" s="12">
        <x:v>59.9306670392191</x:v>
      </x:c>
      <x:c r="U178" s="12">
        <x:v>49.4</x:v>
      </x:c>
      <x:c r="V178" s="12">
        <x:f>NA()</x:f>
      </x:c>
    </x:row>
    <x:row r="179">
      <x:c r="A179">
        <x:v>70683</x:v>
      </x:c>
      <x:c r="B179" s="1">
        <x:v>44291.5795314815</x:v>
      </x:c>
      <x:c r="C179" s="6">
        <x:v>58.998836955</x:v>
      </x:c>
      <x:c r="D179" s="14" t="s">
        <x:v>77</x:v>
      </x:c>
      <x:c r="E179" s="15">
        <x:v>44243.5093649653</x:v>
      </x:c>
      <x:c r="F179" t="s">
        <x:v>82</x:v>
      </x:c>
      <x:c r="G179" s="6">
        <x:v>287.974535448842</x:v>
      </x:c>
      <x:c r="H179" t="s">
        <x:v>83</x:v>
      </x:c>
      <x:c r="I179" s="6">
        <x:v>11.3470743375115</x:v>
      </x:c>
      <x:c r="J179" t="s">
        <x:v>78</x:v>
      </x:c>
      <x:c r="K179" s="6">
        <x:v>1009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22.732</x:v>
      </x:c>
      <x:c r="R179" s="8">
        <x:v>158466.541775402</x:v>
      </x:c>
      <x:c r="S179" s="12">
        <x:v>298893.619757005</x:v>
      </x:c>
      <x:c r="T179" s="12">
        <x:v>59.9306670392191</x:v>
      </x:c>
      <x:c r="U179" s="12">
        <x:v>49.4</x:v>
      </x:c>
      <x:c r="V179" s="12">
        <x:f>NA()</x:f>
      </x:c>
    </x:row>
    <x:row r="180">
      <x:c r="A180">
        <x:v>70692</x:v>
      </x:c>
      <x:c r="B180" s="1">
        <x:v>44291.5797627662</x:v>
      </x:c>
      <x:c r="C180" s="6">
        <x:v>59.3318475583333</x:v>
      </x:c>
      <x:c r="D180" s="14" t="s">
        <x:v>77</x:v>
      </x:c>
      <x:c r="E180" s="15">
        <x:v>44243.5093649653</x:v>
      </x:c>
      <x:c r="F180" t="s">
        <x:v>82</x:v>
      </x:c>
      <x:c r="G180" s="6">
        <x:v>288.032154794742</x:v>
      </x:c>
      <x:c r="H180" t="s">
        <x:v>83</x:v>
      </x:c>
      <x:c r="I180" s="6">
        <x:v>11.3409170913255</x:v>
      </x:c>
      <x:c r="J180" t="s">
        <x:v>78</x:v>
      </x:c>
      <x:c r="K180" s="6">
        <x:v>1009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22.732</x:v>
      </x:c>
      <x:c r="R180" s="8">
        <x:v>158461.618626091</x:v>
      </x:c>
      <x:c r="S180" s="12">
        <x:v>298868.677571345</x:v>
      </x:c>
      <x:c r="T180" s="12">
        <x:v>59.9306670392191</x:v>
      </x:c>
      <x:c r="U180" s="12">
        <x:v>49.4</x:v>
      </x:c>
      <x:c r="V180" s="12">
        <x:f>NA()</x:f>
      </x:c>
    </x:row>
    <x:row r="181">
      <x:c r="A181">
        <x:v>70701</x:v>
      </x:c>
      <x:c r="B181" s="1">
        <x:v>44291.5799945602</x:v>
      </x:c>
      <x:c r="C181" s="6">
        <x:v>59.6656427566667</x:v>
      </x:c>
      <x:c r="D181" s="14" t="s">
        <x:v>77</x:v>
      </x:c>
      <x:c r="E181" s="15">
        <x:v>44243.5093649653</x:v>
      </x:c>
      <x:c r="F181" t="s">
        <x:v>82</x:v>
      </x:c>
      <x:c r="G181" s="6">
        <x:v>287.990833784597</x:v>
      </x:c>
      <x:c r="H181" t="s">
        <x:v>83</x:v>
      </x:c>
      <x:c r="I181" s="6">
        <x:v>11.3532315949387</x:v>
      </x:c>
      <x:c r="J181" t="s">
        <x:v>78</x:v>
      </x:c>
      <x:c r="K181" s="6">
        <x:v>1009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22.729</x:v>
      </x:c>
      <x:c r="R181" s="8">
        <x:v>158471.336672223</x:v>
      </x:c>
      <x:c r="S181" s="12">
        <x:v>298869.291605363</x:v>
      </x:c>
      <x:c r="T181" s="12">
        <x:v>59.9306670392191</x:v>
      </x:c>
      <x:c r="U181" s="12">
        <x:v>49.4</x:v>
      </x:c>
      <x:c r="V181" s="12">
        <x:f>NA()</x:f>
      </x:c>
    </x:row>
    <x:row r="182">
      <x:c r="A182">
        <x:v>70710</x:v>
      </x:c>
      <x:c r="B182" s="1">
        <x:v>44291.5802262384</x:v>
      </x:c>
      <x:c r="C182" s="6">
        <x:v>59.9992613033333</x:v>
      </x:c>
      <x:c r="D182" s="14" t="s">
        <x:v>77</x:v>
      </x:c>
      <x:c r="E182" s="15">
        <x:v>44243.5093649653</x:v>
      </x:c>
      <x:c r="F182" t="s">
        <x:v>82</x:v>
      </x:c>
      <x:c r="G182" s="6">
        <x:v>287.925271320805</x:v>
      </x:c>
      <x:c r="H182" t="s">
        <x:v>83</x:v>
      </x:c>
      <x:c r="I182" s="6">
        <x:v>11.3470743375115</x:v>
      </x:c>
      <x:c r="J182" t="s">
        <x:v>78</x:v>
      </x:c>
      <x:c r="K182" s="6">
        <x:v>1009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22.734</x:v>
      </x:c>
      <x:c r="R182" s="8">
        <x:v>158477.758883732</x:v>
      </x:c>
      <x:c r="S182" s="12">
        <x:v>298876.594338089</x:v>
      </x:c>
      <x:c r="T182" s="12">
        <x:v>59.9306670392191</x:v>
      </x:c>
      <x:c r="U182" s="12">
        <x:v>49.4</x:v>
      </x:c>
      <x:c r="V182" s="12">
        <x:f>NA()</x:f>
      </x:c>
    </x:row>
    <x:row r="183">
      <x:c r="A183">
        <x:v>70719</x:v>
      </x:c>
      <x:c r="B183" s="1">
        <x:v>44291.5804574884</x:v>
      </x:c>
      <x:c r="C183" s="6">
        <x:v>60.3322510166667</x:v>
      </x:c>
      <x:c r="D183" s="14" t="s">
        <x:v>77</x:v>
      </x:c>
      <x:c r="E183" s="15">
        <x:v>44243.5093649653</x:v>
      </x:c>
      <x:c r="F183" t="s">
        <x:v>82</x:v>
      </x:c>
      <x:c r="G183" s="6">
        <x:v>287.843055359953</x:v>
      </x:c>
      <x:c r="H183" t="s">
        <x:v>83</x:v>
      </x:c>
      <x:c r="I183" s="6">
        <x:v>11.3532315949387</x:v>
      </x:c>
      <x:c r="J183" t="s">
        <x:v>78</x:v>
      </x:c>
      <x:c r="K183" s="6">
        <x:v>1009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22.735</x:v>
      </x:c>
      <x:c r="R183" s="8">
        <x:v>158463.421579248</x:v>
      </x:c>
      <x:c r="S183" s="12">
        <x:v>298870.801969526</x:v>
      </x:c>
      <x:c r="T183" s="12">
        <x:v>59.9306670392191</x:v>
      </x:c>
      <x:c r="U183" s="12">
        <x:v>49.4</x:v>
      </x:c>
      <x:c r="V183" s="12">
        <x:f>NA()</x:f>
      </x:c>
    </x:row>
    <x:row r="184">
      <x:c r="A184">
        <x:v>70728</x:v>
      </x:c>
      <x:c r="B184" s="1">
        <x:v>44291.5806891551</x:v>
      </x:c>
      <x:c r="C184" s="6">
        <x:v>60.665873595</x:v>
      </x:c>
      <x:c r="D184" s="14" t="s">
        <x:v>77</x:v>
      </x:c>
      <x:c r="E184" s="15">
        <x:v>44243.5093649653</x:v>
      </x:c>
      <x:c r="F184" t="s">
        <x:v>82</x:v>
      </x:c>
      <x:c r="G184" s="6">
        <x:v>287.925271320805</x:v>
      </x:c>
      <x:c r="H184" t="s">
        <x:v>83</x:v>
      </x:c>
      <x:c r="I184" s="6">
        <x:v>11.3470743375115</x:v>
      </x:c>
      <x:c r="J184" t="s">
        <x:v>78</x:v>
      </x:c>
      <x:c r="K184" s="6">
        <x:v>1009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22.734</x:v>
      </x:c>
      <x:c r="R184" s="8">
        <x:v>158474.022721494</x:v>
      </x:c>
      <x:c r="S184" s="12">
        <x:v>298856.854779702</x:v>
      </x:c>
      <x:c r="T184" s="12">
        <x:v>59.9306670392191</x:v>
      </x:c>
      <x:c r="U184" s="12">
        <x:v>49.4</x:v>
      </x:c>
      <x:c r="V184" s="12">
        <x:f>NA()</x:f>
      </x:c>
    </x:row>
    <x:row r="185">
      <x:c r="A185">
        <x:v>70737</x:v>
      </x:c>
      <x:c r="B185" s="1">
        <x:v>44291.5809204051</x:v>
      </x:c>
      <x:c r="C185" s="6">
        <x:v>60.9988793583333</x:v>
      </x:c>
      <x:c r="D185" s="14" t="s">
        <x:v>77</x:v>
      </x:c>
      <x:c r="E185" s="15">
        <x:v>44243.5093649653</x:v>
      </x:c>
      <x:c r="F185" t="s">
        <x:v>82</x:v>
      </x:c>
      <x:c r="G185" s="6">
        <x:v>287.892304566081</x:v>
      </x:c>
      <x:c r="H185" t="s">
        <x:v>83</x:v>
      </x:c>
      <x:c r="I185" s="6">
        <x:v>11.3532315949387</x:v>
      </x:c>
      <x:c r="J185" t="s">
        <x:v>78</x:v>
      </x:c>
      <x:c r="K185" s="6">
        <x:v>1009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22.733</x:v>
      </x:c>
      <x:c r="R185" s="8">
        <x:v>158472.801080507</x:v>
      </x:c>
      <x:c r="S185" s="12">
        <x:v>298871.648277772</x:v>
      </x:c>
      <x:c r="T185" s="12">
        <x:v>59.9306670392191</x:v>
      </x:c>
      <x:c r="U185" s="12">
        <x:v>49.4</x:v>
      </x:c>
      <x:c r="V185" s="12">
        <x:f>NA()</x:f>
      </x:c>
    </x:row>
    <x:row r="186">
      <x:c r="A186">
        <x:v>70746</x:v>
      </x:c>
      <x:c r="B186" s="1">
        <x:v>44291.5811520833</x:v>
      </x:c>
      <x:c r="C186" s="6">
        <x:v>61.3324995516667</x:v>
      </x:c>
      <x:c r="D186" s="14" t="s">
        <x:v>77</x:v>
      </x:c>
      <x:c r="E186" s="15">
        <x:v>44243.5093649653</x:v>
      </x:c>
      <x:c r="F186" t="s">
        <x:v>82</x:v>
      </x:c>
      <x:c r="G186" s="6">
        <x:v>287.793816418688</x:v>
      </x:c>
      <x:c r="H186" t="s">
        <x:v>83</x:v>
      </x:c>
      <x:c r="I186" s="6">
        <x:v>11.3532315949387</x:v>
      </x:c>
      <x:c r="J186" t="s">
        <x:v>78</x:v>
      </x:c>
      <x:c r="K186" s="6">
        <x:v>1009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22.737</x:v>
      </x:c>
      <x:c r="R186" s="8">
        <x:v>158478.663443483</x:v>
      </x:c>
      <x:c r="S186" s="12">
        <x:v>298847.834657094</x:v>
      </x:c>
      <x:c r="T186" s="12">
        <x:v>59.9306670392191</x:v>
      </x:c>
      <x:c r="U186" s="12">
        <x:v>49.4</x:v>
      </x:c>
      <x:c r="V186" s="12">
        <x:f>NA()</x:f>
      </x:c>
    </x:row>
    <x:row r="187">
      <x:c r="A187">
        <x:v>70755</x:v>
      </x:c>
      <x:c r="B187" s="1">
        <x:v>44291.5813833681</x:v>
      </x:c>
      <x:c r="C187" s="6">
        <x:v>61.665511385</x:v>
      </x:c>
      <x:c r="D187" s="14" t="s">
        <x:v>77</x:v>
      </x:c>
      <x:c r="E187" s="15">
        <x:v>44243.5093649653</x:v>
      </x:c>
      <x:c r="F187" t="s">
        <x:v>82</x:v>
      </x:c>
      <x:c r="G187" s="6">
        <x:v>287.818434606395</x:v>
      </x:c>
      <x:c r="H187" t="s">
        <x:v>83</x:v>
      </x:c>
      <x:c r="I187" s="6">
        <x:v>11.3532315949387</x:v>
      </x:c>
      <x:c r="J187" t="s">
        <x:v>78</x:v>
      </x:c>
      <x:c r="K187" s="6">
        <x:v>1009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22.736</x:v>
      </x:c>
      <x:c r="R187" s="8">
        <x:v>158481.861111299</x:v>
      </x:c>
      <x:c r="S187" s="12">
        <x:v>298849.934513413</x:v>
      </x:c>
      <x:c r="T187" s="12">
        <x:v>59.9306670392191</x:v>
      </x:c>
      <x:c r="U187" s="12">
        <x:v>49.4</x:v>
      </x:c>
      <x:c r="V187" s="12">
        <x:f>NA()</x:f>
      </x:c>
    </x:row>
    <x:row r="188">
      <x:c r="A188">
        <x:v>70764</x:v>
      </x:c>
      <x:c r="B188" s="1">
        <x:v>44291.5816146643</x:v>
      </x:c>
      <x:c r="C188" s="6">
        <x:v>61.998556115</x:v>
      </x:c>
      <x:c r="D188" s="14" t="s">
        <x:v>77</x:v>
      </x:c>
      <x:c r="E188" s="15">
        <x:v>44243.5093649653</x:v>
      </x:c>
      <x:c r="F188" t="s">
        <x:v>82</x:v>
      </x:c>
      <x:c r="G188" s="6">
        <x:v>287.604901357714</x:v>
      </x:c>
      <x:c r="H188" t="s">
        <x:v>83</x:v>
      </x:c>
      <x:c r="I188" s="6">
        <x:v>11.3655461435187</x:v>
      </x:c>
      <x:c r="J188" t="s">
        <x:v>78</x:v>
      </x:c>
      <x:c r="K188" s="6">
        <x:v>1009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22.74</x:v>
      </x:c>
      <x:c r="R188" s="8">
        <x:v>158486.783024899</x:v>
      </x:c>
      <x:c r="S188" s="12">
        <x:v>298831.497418999</x:v>
      </x:c>
      <x:c r="T188" s="12">
        <x:v>59.9306670392191</x:v>
      </x:c>
      <x:c r="U188" s="12">
        <x:v>49.4</x:v>
      </x:c>
      <x:c r="V188" s="12">
        <x:f>NA()</x:f>
      </x:c>
    </x:row>
    <x:row r="189">
      <x:c r="A189">
        <x:v>70773</x:v>
      </x:c>
      <x:c r="B189" s="1">
        <x:v>44291.581846412</x:v>
      </x:c>
      <x:c r="C189" s="6">
        <x:v>62.3322958683333</x:v>
      </x:c>
      <x:c r="D189" s="14" t="s">
        <x:v>77</x:v>
      </x:c>
      <x:c r="E189" s="15">
        <x:v>44243.5093649653</x:v>
      </x:c>
      <x:c r="F189" t="s">
        <x:v>82</x:v>
      </x:c>
      <x:c r="G189" s="6">
        <x:v>287.711644626898</x:v>
      </x:c>
      <x:c r="H189" t="s">
        <x:v>83</x:v>
      </x:c>
      <x:c r="I189" s="6">
        <x:v>11.3593888636078</x:v>
      </x:c>
      <x:c r="J189" t="s">
        <x:v>78</x:v>
      </x:c>
      <x:c r="K189" s="6">
        <x:v>1009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22.738</x:v>
      </x:c>
      <x:c r="R189" s="8">
        <x:v>158485.619396233</x:v>
      </x:c>
      <x:c r="S189" s="12">
        <x:v>298846.980814161</x:v>
      </x:c>
      <x:c r="T189" s="12">
        <x:v>59.9306670392191</x:v>
      </x:c>
      <x:c r="U189" s="12">
        <x:v>49.4</x:v>
      </x:c>
      <x:c r="V18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2021-04-05T20:58:55Z</dcterms:modified>
</cp:coreProperties>
</file>