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fda85deb8843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<x:sst xmlns:x="http://schemas.openxmlformats.org/spreadsheetml/2006/main">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</x:sst>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fda85deb8843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44291.5825857293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69092</x:v>
      </x:c>
      <x:c r="B2" s="1">
        <x:v>44291.5385896643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284.995487740821</x:v>
      </x:c>
      <x:c r="H2" t="s">
        <x:v>83</x:v>
      </x:c>
      <x:c r="I2" s="6">
        <x:v>11.0306412414166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23.902</x:v>
      </x:c>
      <x:c r="R2" s="8">
        <x:v>156636.776588789</x:v>
      </x:c>
      <x:c r="S2" s="12">
        <x:v>315119.276167512</x:v>
      </x:c>
      <x:c r="T2" s="12">
        <x:v>33.25</x:v>
      </x:c>
      <x:c r="U2" s="12">
        <x:v>68.6</x:v>
      </x:c>
      <x:c r="V2" s="12">
        <x:f>NA()</x:f>
      </x:c>
    </x:row>
    <x:row r="3">
      <x:c r="A3">
        <x:v>69101</x:v>
      </x:c>
      <x:c r="B3" s="1">
        <x:v>44291.5388256134</x:v>
      </x:c>
      <x:c r="C3" s="6">
        <x:v>0.339747358333333</x:v>
      </x:c>
      <x:c r="D3" s="14" t="s">
        <x:v>77</x:v>
      </x:c>
      <x:c r="E3" s="15">
        <x:v>44243.5101291667</x:v>
      </x:c>
      <x:c r="F3" t="s">
        <x:v>82</x:v>
      </x:c>
      <x:c r="G3" s="6">
        <x:v>284.878898760629</x:v>
      </x:c>
      <x:c r="H3" t="s">
        <x:v>83</x:v>
      </x:c>
      <x:c r="I3" s="6">
        <x:v>11.0427828041506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23.902</x:v>
      </x:c>
      <x:c r="R3" s="8">
        <x:v>156624.97586182</x:v>
      </x:c>
      <x:c r="S3" s="12">
        <x:v>315111.1158226</x:v>
      </x:c>
      <x:c r="T3" s="12">
        <x:v>33.25</x:v>
      </x:c>
      <x:c r="U3" s="12">
        <x:v>68.6</x:v>
      </x:c>
      <x:c r="V3" s="12">
        <x:f>NA()</x:f>
      </x:c>
    </x:row>
    <x:row r="4">
      <x:c r="A4">
        <x:v>69110</x:v>
      </x:c>
      <x:c r="B4" s="1">
        <x:v>44291.5390568634</x:v>
      </x:c>
      <x:c r="C4" s="6">
        <x:v>0.67272029</x:v>
      </x:c>
      <x:c r="D4" s="14" t="s">
        <x:v>77</x:v>
      </x:c>
      <x:c r="E4" s="15">
        <x:v>44243.5101291667</x:v>
      </x:c>
      <x:c r="F4" t="s">
        <x:v>82</x:v>
      </x:c>
      <x:c r="G4" s="6">
        <x:v>285.078145750647</x:v>
      </x:c>
      <x:c r="H4" t="s">
        <x:v>83</x:v>
      </x:c>
      <x:c r="I4" s="6">
        <x:v>11.0367120173196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23.896</x:v>
      </x:c>
      <x:c r="R4" s="8">
        <x:v>156604.176064102</x:v>
      </x:c>
      <x:c r="S4" s="12">
        <x:v>315115.488711716</x:v>
      </x:c>
      <x:c r="T4" s="12">
        <x:v>33.25</x:v>
      </x:c>
      <x:c r="U4" s="12">
        <x:v>68.6</x:v>
      </x:c>
      <x:c r="V4" s="12">
        <x:f>NA()</x:f>
      </x:c>
    </x:row>
    <x:row r="5">
      <x:c r="A5">
        <x:v>69119</x:v>
      </x:c>
      <x:c r="B5" s="1">
        <x:v>44291.5392885069</x:v>
      </x:c>
      <x:c r="C5" s="6">
        <x:v>1.006311395</x:v>
      </x:c>
      <x:c r="D5" s="14" t="s">
        <x:v>77</x:v>
      </x:c>
      <x:c r="E5" s="15">
        <x:v>44243.5101291667</x:v>
      </x:c>
      <x:c r="F5" t="s">
        <x:v>82</x:v>
      </x:c>
      <x:c r="G5" s="6">
        <x:v>284.926742159556</x:v>
      </x:c>
      <x:c r="H5" t="s">
        <x:v>83</x:v>
      </x:c>
      <x:c r="I5" s="6">
        <x:v>11.0549244105928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23.895</x:v>
      </x:c>
      <x:c r="R5" s="8">
        <x:v>156594.259306723</x:v>
      </x:c>
      <x:c r="S5" s="12">
        <x:v>315099.533815233</x:v>
      </x:c>
      <x:c r="T5" s="12">
        <x:v>33.25</x:v>
      </x:c>
      <x:c r="U5" s="12">
        <x:v>68.6</x:v>
      </x:c>
      <x:c r="V5" s="12">
        <x:f>NA()</x:f>
      </x:c>
    </x:row>
    <x:row r="6">
      <x:c r="A6">
        <x:v>69128</x:v>
      </x:c>
      <x:c r="B6" s="1">
        <x:v>44291.5395202199</x:v>
      </x:c>
      <x:c r="C6" s="6">
        <x:v>1.33994250166667</x:v>
      </x:c>
      <x:c r="D6" s="14" t="s">
        <x:v>77</x:v>
      </x:c>
      <x:c r="E6" s="15">
        <x:v>44243.5101291667</x:v>
      </x:c>
      <x:c r="F6" t="s">
        <x:v>82</x:v>
      </x:c>
      <x:c r="G6" s="6">
        <x:v>284.926742159556</x:v>
      </x:c>
      <x:c r="H6" t="s">
        <x:v>83</x:v>
      </x:c>
      <x:c r="I6" s="6">
        <x:v>11.0549244105928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23.895</x:v>
      </x:c>
      <x:c r="R6" s="8">
        <x:v>156581.413845303</x:v>
      </x:c>
      <x:c r="S6" s="12">
        <x:v>315088.149482392</x:v>
      </x:c>
      <x:c r="T6" s="12">
        <x:v>33.25</x:v>
      </x:c>
      <x:c r="U6" s="12">
        <x:v>68.6</x:v>
      </x:c>
      <x:c r="V6" s="12">
        <x:f>NA()</x:f>
      </x:c>
    </x:row>
    <x:row r="7">
      <x:c r="A7">
        <x:v>69137</x:v>
      </x:c>
      <x:c r="B7" s="1">
        <x:v>44291.5397513889</x:v>
      </x:c>
      <x:c r="C7" s="6">
        <x:v>1.67286179333333</x:v>
      </x:c>
      <x:c r="D7" s="14" t="s">
        <x:v>77</x:v>
      </x:c>
      <x:c r="E7" s="15">
        <x:v>44243.5101291667</x:v>
      </x:c>
      <x:c r="F7" t="s">
        <x:v>82</x:v>
      </x:c>
      <x:c r="G7" s="6">
        <x:v>284.681581178134</x:v>
      </x:c>
      <x:c r="H7" t="s">
        <x:v>83</x:v>
      </x:c>
      <x:c r="I7" s="6">
        <x:v>11.0731369022114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23.898</x:v>
      </x:c>
      <x:c r="R7" s="8">
        <x:v>156568.297643144</x:v>
      </x:c>
      <x:c r="S7" s="12">
        <x:v>315068.297781079</x:v>
      </x:c>
      <x:c r="T7" s="12">
        <x:v>33.25</x:v>
      </x:c>
      <x:c r="U7" s="12">
        <x:v>68.6</x:v>
      </x:c>
      <x:c r="V7" s="12">
        <x:f>NA()</x:f>
      </x:c>
    </x:row>
    <x:row r="8">
      <x:c r="A8">
        <x:v>69146</x:v>
      </x:c>
      <x:c r="B8" s="1">
        <x:v>44291.5399826736</x:v>
      </x:c>
      <x:c r="C8" s="6">
        <x:v>2.00588603166667</x:v>
      </x:c>
      <x:c r="D8" s="14" t="s">
        <x:v>77</x:v>
      </x:c>
      <x:c r="E8" s="15">
        <x:v>44243.5101291667</x:v>
      </x:c>
      <x:c r="F8" t="s">
        <x:v>82</x:v>
      </x:c>
      <x:c r="G8" s="6">
        <x:v>284.705049606919</x:v>
      </x:c>
      <x:c r="H8" t="s">
        <x:v>83</x:v>
      </x:c>
      <x:c r="I8" s="6">
        <x:v>11.0731369022114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23.897</x:v>
      </x:c>
      <x:c r="R8" s="8">
        <x:v>156549.089334455</x:v>
      </x:c>
      <x:c r="S8" s="12">
        <x:v>315050.258747173</x:v>
      </x:c>
      <x:c r="T8" s="12">
        <x:v>33.25</x:v>
      </x:c>
      <x:c r="U8" s="12">
        <x:v>68.6</x:v>
      </x:c>
      <x:c r="V8" s="12">
        <x:f>NA()</x:f>
      </x:c>
    </x:row>
    <x:row r="9">
      <x:c r="A9">
        <x:v>69155</x:v>
      </x:c>
      <x:c r="B9" s="1">
        <x:v>44291.5402143866</x:v>
      </x:c>
      <x:c r="C9" s="6">
        <x:v>2.33957289666667</x:v>
      </x:c>
      <x:c r="D9" s="14" t="s">
        <x:v>77</x:v>
      </x:c>
      <x:c r="E9" s="15">
        <x:v>44243.5101291667</x:v>
      </x:c>
      <x:c r="F9" t="s">
        <x:v>82</x:v>
      </x:c>
      <x:c r="G9" s="6">
        <x:v>284.775468929484</x:v>
      </x:c>
      <x:c r="H9" t="s">
        <x:v>83</x:v>
      </x:c>
      <x:c r="I9" s="6">
        <x:v>11.0731369022114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23.894</x:v>
      </x:c>
      <x:c r="R9" s="8">
        <x:v>156512.727437983</x:v>
      </x:c>
      <x:c r="S9" s="12">
        <x:v>315022.394297237</x:v>
      </x:c>
      <x:c r="T9" s="12">
        <x:v>33.25</x:v>
      </x:c>
      <x:c r="U9" s="12">
        <x:v>68.6</x:v>
      </x:c>
      <x:c r="V9" s="12">
        <x:f>NA()</x:f>
      </x:c>
    </x:row>
    <x:row r="10">
      <x:c r="A10">
        <x:v>69164</x:v>
      </x:c>
      <x:c r="B10" s="1">
        <x:v>44291.5404456366</x:v>
      </x:c>
      <x:c r="C10" s="6">
        <x:v>2.67255917333333</x:v>
      </x:c>
      <x:c r="D10" s="14" t="s">
        <x:v>77</x:v>
      </x:c>
      <x:c r="E10" s="15">
        <x:v>44243.5101291667</x:v>
      </x:c>
      <x:c r="F10" t="s">
        <x:v>82</x:v>
      </x:c>
      <x:c r="G10" s="6">
        <x:v>284.717249380881</x:v>
      </x:c>
      <x:c r="H10" t="s">
        <x:v>83</x:v>
      </x:c>
      <x:c r="I10" s="6">
        <x:v>11.0792077546057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23.894</x:v>
      </x:c>
      <x:c r="R10" s="8">
        <x:v>156505.909119153</x:v>
      </x:c>
      <x:c r="S10" s="12">
        <x:v>315014.864421577</x:v>
      </x:c>
      <x:c r="T10" s="12">
        <x:v>33.25</x:v>
      </x:c>
      <x:c r="U10" s="12">
        <x:v>68.6</x:v>
      </x:c>
      <x:c r="V10" s="12">
        <x:f>NA()</x:f>
      </x:c>
    </x:row>
    <x:row r="11">
      <x:c r="A11">
        <x:v>69173</x:v>
      </x:c>
      <x:c r="B11" s="1">
        <x:v>44291.5406774653</x:v>
      </x:c>
      <x:c r="C11" s="6">
        <x:v>3.00640367166667</x:v>
      </x:c>
      <x:c r="D11" s="14" t="s">
        <x:v>77</x:v>
      </x:c>
      <x:c r="E11" s="15">
        <x:v>44243.5101291667</x:v>
      </x:c>
      <x:c r="F11" t="s">
        <x:v>82</x:v>
      </x:c>
      <x:c r="G11" s="6">
        <x:v>284.612117715978</x:v>
      </x:c>
      <x:c r="H11" t="s">
        <x:v>83</x:v>
      </x:c>
      <x:c r="I11" s="6">
        <x:v>11.0852786179271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23.896</x:v>
      </x:c>
      <x:c r="R11" s="8">
        <x:v>156488.771462546</x:v>
      </x:c>
      <x:c r="S11" s="12">
        <x:v>315001.56117032</x:v>
      </x:c>
      <x:c r="T11" s="12">
        <x:v>33.25</x:v>
      </x:c>
      <x:c r="U11" s="12">
        <x:v>68.6</x:v>
      </x:c>
      <x:c r="V11" s="12">
        <x:f>NA()</x:f>
      </x:c>
    </x:row>
    <x:row r="12">
      <x:c r="A12">
        <x:v>69182</x:v>
      </x:c>
      <x:c r="B12" s="1">
        <x:v>44291.5409086806</x:v>
      </x:c>
      <x:c r="C12" s="6">
        <x:v>3.33933947333333</x:v>
      </x:c>
      <x:c r="D12" s="14" t="s">
        <x:v>77</x:v>
      </x:c>
      <x:c r="E12" s="15">
        <x:v>44243.5101291667</x:v>
      </x:c>
      <x:c r="F12" t="s">
        <x:v>82</x:v>
      </x:c>
      <x:c r="G12" s="6">
        <x:v>284.577401256697</x:v>
      </x:c>
      <x:c r="H12" t="s">
        <x:v>83</x:v>
      </x:c>
      <x:c r="I12" s="6">
        <x:v>11.0913494921756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23.895</x:v>
      </x:c>
      <x:c r="R12" s="8">
        <x:v>156477.041846784</x:v>
      </x:c>
      <x:c r="S12" s="12">
        <x:v>314970.012130947</x:v>
      </x:c>
      <x:c r="T12" s="12">
        <x:v>33.25</x:v>
      </x:c>
      <x:c r="U12" s="12">
        <x:v>68.6</x:v>
      </x:c>
      <x:c r="V12" s="12">
        <x:f>NA()</x:f>
      </x:c>
    </x:row>
    <x:row r="13">
      <x:c r="A13">
        <x:v>69191</x:v>
      </x:c>
      <x:c r="B13" s="1">
        <x:v>44291.5411403588</x:v>
      </x:c>
      <x:c r="C13" s="6">
        <x:v>3.67298144333333</x:v>
      </x:c>
      <x:c r="D13" s="14" t="s">
        <x:v>77</x:v>
      </x:c>
      <x:c r="E13" s="15">
        <x:v>44243.5101291667</x:v>
      </x:c>
      <x:c r="F13" t="s">
        <x:v>82</x:v>
      </x:c>
      <x:c r="G13" s="6">
        <x:v>284.51923858188</x:v>
      </x:c>
      <x:c r="H13" t="s">
        <x:v>83</x:v>
      </x:c>
      <x:c r="I13" s="6">
        <x:v>11.0974203773526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23.895</x:v>
      </x:c>
      <x:c r="R13" s="8">
        <x:v>156464.366417457</x:v>
      </x:c>
      <x:c r="S13" s="12">
        <x:v>314969.175541369</x:v>
      </x:c>
      <x:c r="T13" s="12">
        <x:v>33.25</x:v>
      </x:c>
      <x:c r="U13" s="12">
        <x:v>68.6</x:v>
      </x:c>
      <x:c r="V13" s="12">
        <x:f>NA()</x:f>
      </x:c>
    </x:row>
    <x:row r="14">
      <x:c r="A14">
        <x:v>69200</x:v>
      </x:c>
      <x:c r="B14" s="1">
        <x:v>44291.5413721065</x:v>
      </x:c>
      <x:c r="C14" s="6">
        <x:v>4.00671431166667</x:v>
      </x:c>
      <x:c r="D14" s="14" t="s">
        <x:v>77</x:v>
      </x:c>
      <x:c r="E14" s="15">
        <x:v>44243.5101291667</x:v>
      </x:c>
      <x:c r="F14" t="s">
        <x:v>82</x:v>
      </x:c>
      <x:c r="G14" s="6">
        <x:v>284.390752392264</x:v>
      </x:c>
      <x:c r="H14" t="s">
        <x:v>83</x:v>
      </x:c>
      <x:c r="I14" s="6">
        <x:v>11.1034912734567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23.898</x:v>
      </x:c>
      <x:c r="R14" s="8">
        <x:v>156451.909645273</x:v>
      </x:c>
      <x:c r="S14" s="12">
        <x:v>314965.854641724</x:v>
      </x:c>
      <x:c r="T14" s="12">
        <x:v>33.25</x:v>
      </x:c>
      <x:c r="U14" s="12">
        <x:v>68.6</x:v>
      </x:c>
      <x:c r="V14" s="12">
        <x:f>NA()</x:f>
      </x:c>
    </x:row>
    <x:row r="15">
      <x:c r="A15">
        <x:v>69209</x:v>
      </x:c>
      <x:c r="B15" s="1">
        <x:v>44291.5416033565</x:v>
      </x:c>
      <x:c r="C15" s="6">
        <x:v>4.339691535</x:v>
      </x:c>
      <x:c r="D15" s="14" t="s">
        <x:v>77</x:v>
      </x:c>
      <x:c r="E15" s="15">
        <x:v>44243.5101291667</x:v>
      </x:c>
      <x:c r="F15" t="s">
        <x:v>82</x:v>
      </x:c>
      <x:c r="G15" s="6">
        <x:v>284.461093262026</x:v>
      </x:c>
      <x:c r="H15" t="s">
        <x:v>83</x:v>
      </x:c>
      <x:c r="I15" s="6">
        <x:v>11.1034912734567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23.895</x:v>
      </x:c>
      <x:c r="R15" s="8">
        <x:v>156445.117825636</x:v>
      </x:c>
      <x:c r="S15" s="12">
        <x:v>314946.473950513</x:v>
      </x:c>
      <x:c r="T15" s="12">
        <x:v>33.25</x:v>
      </x:c>
      <x:c r="U15" s="12">
        <x:v>68.6</x:v>
      </x:c>
      <x:c r="V15" s="12">
        <x:f>NA()</x:f>
      </x:c>
    </x:row>
    <x:row r="16">
      <x:c r="A16">
        <x:v>69218</x:v>
      </x:c>
      <x:c r="B16" s="1">
        <x:v>44291.5418347569</x:v>
      </x:c>
      <x:c r="C16" s="6">
        <x:v>4.67291292833333</x:v>
      </x:c>
      <x:c r="D16" s="14" t="s">
        <x:v>77</x:v>
      </x:c>
      <x:c r="E16" s="15">
        <x:v>44243.5101291667</x:v>
      </x:c>
      <x:c r="F16" t="s">
        <x:v>82</x:v>
      </x:c>
      <x:c r="G16" s="6">
        <x:v>284.286761360867</x:v>
      </x:c>
      <x:c r="H16" t="s">
        <x:v>83</x:v>
      </x:c>
      <x:c r="I16" s="6">
        <x:v>11.1217040273355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23.895</x:v>
      </x:c>
      <x:c r="R16" s="8">
        <x:v>156428.065005733</x:v>
      </x:c>
      <x:c r="S16" s="12">
        <x:v>314935.545756825</x:v>
      </x:c>
      <x:c r="T16" s="12">
        <x:v>33.25</x:v>
      </x:c>
      <x:c r="U16" s="12">
        <x:v>68.6</x:v>
      </x:c>
      <x:c r="V16" s="12">
        <x:f>NA()</x:f>
      </x:c>
    </x:row>
    <x:row r="17">
      <x:c r="A17">
        <x:v>69227</x:v>
      </x:c>
      <x:c r="B17" s="1">
        <x:v>44291.5420664699</x:v>
      </x:c>
      <x:c r="C17" s="6">
        <x:v>5.00656840333333</x:v>
      </x:c>
      <x:c r="D17" s="14" t="s">
        <x:v>77</x:v>
      </x:c>
      <x:c r="E17" s="15">
        <x:v>44243.5101291667</x:v>
      </x:c>
      <x:c r="F17" t="s">
        <x:v>82</x:v>
      </x:c>
      <x:c r="G17" s="6">
        <x:v>284.274542332839</x:v>
      </x:c>
      <x:c r="H17" t="s">
        <x:v>83</x:v>
      </x:c>
      <x:c r="I17" s="6">
        <x:v>11.1156330984481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23.898</x:v>
      </x:c>
      <x:c r="R17" s="8">
        <x:v>156421.809657825</x:v>
      </x:c>
      <x:c r="S17" s="12">
        <x:v>314934.230254792</x:v>
      </x:c>
      <x:c r="T17" s="12">
        <x:v>33.25</x:v>
      </x:c>
      <x:c r="U17" s="12">
        <x:v>68.6</x:v>
      </x:c>
      <x:c r="V17" s="12">
        <x:f>NA()</x:f>
      </x:c>
    </x:row>
    <x:row r="18">
      <x:c r="A18">
        <x:v>69236</x:v>
      </x:c>
      <x:c r="B18" s="1">
        <x:v>44291.5422975347</x:v>
      </x:c>
      <x:c r="C18" s="6">
        <x:v>5.33931205666667</x:v>
      </x:c>
      <x:c r="D18" s="14" t="s">
        <x:v>77</x:v>
      </x:c>
      <x:c r="E18" s="15">
        <x:v>44243.5101291667</x:v>
      </x:c>
      <x:c r="F18" t="s">
        <x:v>82</x:v>
      </x:c>
      <x:c r="G18" s="6">
        <x:v>284.170626737452</x:v>
      </x:c>
      <x:c r="H18" t="s">
        <x:v>83</x:v>
      </x:c>
      <x:c r="I18" s="6">
        <x:v>11.1338459178942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23.895</x:v>
      </x:c>
      <x:c r="R18" s="8">
        <x:v>156404.458758072</x:v>
      </x:c>
      <x:c r="S18" s="12">
        <x:v>314908.469825357</x:v>
      </x:c>
      <x:c r="T18" s="12">
        <x:v>33.25</x:v>
      </x:c>
      <x:c r="U18" s="12">
        <x:v>68.6</x:v>
      </x:c>
      <x:c r="V18" s="12">
        <x:f>NA()</x:f>
      </x:c>
    </x:row>
    <x:row r="19">
      <x:c r="A19">
        <x:v>69245</x:v>
      </x:c>
      <x:c r="B19" s="1">
        <x:v>44291.5425293171</x:v>
      </x:c>
      <x:c r="C19" s="6">
        <x:v>5.67309300666667</x:v>
      </x:c>
      <x:c r="D19" s="14" t="s">
        <x:v>77</x:v>
      </x:c>
      <x:c r="E19" s="15">
        <x:v>44243.5101291667</x:v>
      </x:c>
      <x:c r="F19" t="s">
        <x:v>82</x:v>
      </x:c>
      <x:c r="G19" s="6">
        <x:v>284.252117993114</x:v>
      </x:c>
      <x:c r="H19" t="s">
        <x:v>83</x:v>
      </x:c>
      <x:c r="I19" s="6">
        <x:v>11.1277749671508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23.894</x:v>
      </x:c>
      <x:c r="R19" s="8">
        <x:v>156405.607835313</x:v>
      </x:c>
      <x:c r="S19" s="12">
        <x:v>314894.239963911</x:v>
      </x:c>
      <x:c r="T19" s="12">
        <x:v>33.25</x:v>
      </x:c>
      <x:c r="U19" s="12">
        <x:v>68.6</x:v>
      </x:c>
      <x:c r="V19" s="12">
        <x:f>NA()</x:f>
      </x:c>
    </x:row>
    <x:row r="20">
      <x:c r="A20">
        <x:v>69254</x:v>
      </x:c>
      <x:c r="B20" s="1">
        <x:v>44291.5427604977</x:v>
      </x:c>
      <x:c r="C20" s="6">
        <x:v>6.00597824333333</x:v>
      </x:c>
      <x:c r="D20" s="14" t="s">
        <x:v>77</x:v>
      </x:c>
      <x:c r="E20" s="15">
        <x:v>44243.5101291667</x:v>
      </x:c>
      <x:c r="F20" t="s">
        <x:v>82</x:v>
      </x:c>
      <x:c r="G20" s="6">
        <x:v>284.018916346682</x:v>
      </x:c>
      <x:c r="H20" t="s">
        <x:v>83</x:v>
      </x:c>
      <x:c r="I20" s="6">
        <x:v>11.1399168795656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23.899</x:v>
      </x:c>
      <x:c r="R20" s="8">
        <x:v>156408.477904412</x:v>
      </x:c>
      <x:c r="S20" s="12">
        <x:v>314872.824022559</x:v>
      </x:c>
      <x:c r="T20" s="12">
        <x:v>33.25</x:v>
      </x:c>
      <x:c r="U20" s="12">
        <x:v>68.6</x:v>
      </x:c>
      <x:c r="V20" s="12">
        <x:f>NA()</x:f>
      </x:c>
    </x:row>
    <x:row r="21">
      <x:c r="A21">
        <x:v>69263</x:v>
      </x:c>
      <x:c r="B21" s="1">
        <x:v>44291.5429923264</x:v>
      </x:c>
      <x:c r="C21" s="6">
        <x:v>6.33978348666667</x:v>
      </x:c>
      <x:c r="D21" s="14" t="s">
        <x:v>77</x:v>
      </x:c>
      <x:c r="E21" s="15">
        <x:v>44243.5101291667</x:v>
      </x:c>
      <x:c r="F21" t="s">
        <x:v>82</x:v>
      </x:c>
      <x:c r="G21" s="6">
        <x:v>283.948689059187</x:v>
      </x:c>
      <x:c r="H21" t="s">
        <x:v>83</x:v>
      </x:c>
      <x:c r="I21" s="6">
        <x:v>11.1399168795656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23.902</x:v>
      </x:c>
      <x:c r="R21" s="8">
        <x:v>156425.791032269</x:v>
      </x:c>
      <x:c r="S21" s="12">
        <x:v>314856.532115381</x:v>
      </x:c>
      <x:c r="T21" s="12">
        <x:v>33.25</x:v>
      </x:c>
      <x:c r="U21" s="12">
        <x:v>68.6</x:v>
      </x:c>
      <x:c r="V21" s="12">
        <x:f>NA()</x:f>
      </x:c>
    </x:row>
    <x:row r="22">
      <x:c r="A22">
        <x:v>69272</x:v>
      </x:c>
      <x:c r="B22" s="1">
        <x:v>44291.5432234954</x:v>
      </x:c>
      <x:c r="C22" s="6">
        <x:v>6.672683165</x:v>
      </x:c>
      <x:c r="D22" s="14" t="s">
        <x:v>77</x:v>
      </x:c>
      <x:c r="E22" s="15">
        <x:v>44243.5101291667</x:v>
      </x:c>
      <x:c r="F22" t="s">
        <x:v>82</x:v>
      </x:c>
      <x:c r="G22" s="6">
        <x:v>283.797113515928</x:v>
      </x:c>
      <x:c r="H22" t="s">
        <x:v>83</x:v>
      </x:c>
      <x:c r="I22" s="6">
        <x:v>11.145987852165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23.906</x:v>
      </x:c>
      <x:c r="R22" s="8">
        <x:v>156438.99599802</x:v>
      </x:c>
      <x:c r="S22" s="12">
        <x:v>314838.294938779</x:v>
      </x:c>
      <x:c r="T22" s="12">
        <x:v>33.25</x:v>
      </x:c>
      <x:c r="U22" s="12">
        <x:v>68.6</x:v>
      </x:c>
      <x:c r="V22" s="12">
        <x:f>NA()</x:f>
      </x:c>
    </x:row>
    <x:row r="23">
      <x:c r="A23">
        <x:v>69281</x:v>
      </x:c>
      <x:c r="B23" s="1">
        <x:v>44291.5434554051</x:v>
      </x:c>
      <x:c r="C23" s="6">
        <x:v>7.006612355</x:v>
      </x:c>
      <x:c r="D23" s="14" t="s">
        <x:v>77</x:v>
      </x:c>
      <x:c r="E23" s="15">
        <x:v>44243.5101291667</x:v>
      </x:c>
      <x:c r="F23" t="s">
        <x:v>82</x:v>
      </x:c>
      <x:c r="G23" s="6">
        <x:v>283.831690221828</x:v>
      </x:c>
      <x:c r="H23" t="s">
        <x:v>83</x:v>
      </x:c>
      <x:c r="I23" s="6">
        <x:v>11.1399168795656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23.907</x:v>
      </x:c>
      <x:c r="R23" s="8">
        <x:v>156446.79227689</x:v>
      </x:c>
      <x:c r="S23" s="12">
        <x:v>314828.715032098</x:v>
      </x:c>
      <x:c r="T23" s="12">
        <x:v>33.25</x:v>
      </x:c>
      <x:c r="U23" s="12">
        <x:v>68.6</x:v>
      </x:c>
      <x:c r="V23" s="12">
        <x:f>NA()</x:f>
      </x:c>
    </x:row>
    <x:row r="24">
      <x:c r="A24">
        <x:v>69290</x:v>
      </x:c>
      <x:c r="B24" s="1">
        <x:v>44291.5436864583</x:v>
      </x:c>
      <x:c r="C24" s="6">
        <x:v>7.33936485666667</x:v>
      </x:c>
      <x:c r="D24" s="14" t="s">
        <x:v>77</x:v>
      </x:c>
      <x:c r="E24" s="15">
        <x:v>44243.5101291667</x:v>
      </x:c>
      <x:c r="F24" t="s">
        <x:v>82</x:v>
      </x:c>
      <x:c r="G24" s="6">
        <x:v>283.540971419221</x:v>
      </x:c>
      <x:c r="H24" t="s">
        <x:v>83</x:v>
      </x:c>
      <x:c r="I24" s="6">
        <x:v>11.1581298301476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23.912</x:v>
      </x:c>
      <x:c r="R24" s="8">
        <x:v>156465.191886983</x:v>
      </x:c>
      <x:c r="S24" s="12">
        <x:v>314821.33509568</x:v>
      </x:c>
      <x:c r="T24" s="12">
        <x:v>33.25</x:v>
      </x:c>
      <x:c r="U24" s="12">
        <x:v>68.6</x:v>
      </x:c>
      <x:c r="V24" s="12">
        <x:f>NA()</x:f>
      </x:c>
    </x:row>
    <x:row r="25">
      <x:c r="A25">
        <x:v>69299</x:v>
      </x:c>
      <x:c r="B25" s="1">
        <x:v>44291.5439180903</x:v>
      </x:c>
      <x:c r="C25" s="6">
        <x:v>7.672913225</x:v>
      </x:c>
      <x:c r="D25" s="14" t="s">
        <x:v>77</x:v>
      </x:c>
      <x:c r="E25" s="15">
        <x:v>44243.5101291667</x:v>
      </x:c>
      <x:c r="F25" t="s">
        <x:v>82</x:v>
      </x:c>
      <x:c r="G25" s="6">
        <x:v>283.494239938624</x:v>
      </x:c>
      <x:c r="H25" t="s">
        <x:v>83</x:v>
      </x:c>
      <x:c r="I25" s="6">
        <x:v>11.1581298301476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23.914</x:v>
      </x:c>
      <x:c r="R25" s="8">
        <x:v>156475.888485907</x:v>
      </x:c>
      <x:c r="S25" s="12">
        <x:v>314805.188063771</x:v>
      </x:c>
      <x:c r="T25" s="12">
        <x:v>33.25</x:v>
      </x:c>
      <x:c r="U25" s="12">
        <x:v>68.6</x:v>
      </x:c>
      <x:c r="V25" s="12">
        <x:f>NA()</x:f>
      </x:c>
    </x:row>
    <x:row r="26">
      <x:c r="A26">
        <x:v>69308</x:v>
      </x:c>
      <x:c r="B26" s="1">
        <x:v>44291.5441493403</x:v>
      </x:c>
      <x:c r="C26" s="6">
        <x:v>8.00589998833333</x:v>
      </x:c>
      <x:c r="D26" s="14" t="s">
        <x:v>77</x:v>
      </x:c>
      <x:c r="E26" s="15">
        <x:v>44243.5101291667</x:v>
      </x:c>
      <x:c r="F26" t="s">
        <x:v>82</x:v>
      </x:c>
      <x:c r="G26" s="6">
        <x:v>283.296247674151</x:v>
      </x:c>
      <x:c r="H26" t="s">
        <x:v>83</x:v>
      </x:c>
      <x:c r="I26" s="6">
        <x:v>11.1642008355307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23.92</x:v>
      </x:c>
      <x:c r="R26" s="8">
        <x:v>156500.283443766</x:v>
      </x:c>
      <x:c r="S26" s="12">
        <x:v>314800.474233558</x:v>
      </x:c>
      <x:c r="T26" s="12">
        <x:v>33.25</x:v>
      </x:c>
      <x:c r="U26" s="12">
        <x:v>68.6</x:v>
      </x:c>
      <x:c r="V26" s="12">
        <x:f>NA()</x:f>
      </x:c>
    </x:row>
    <x:row r="27">
      <x:c r="A27">
        <x:v>69317</x:v>
      </x:c>
      <x:c r="B27" s="1">
        <x:v>44291.5443810995</x:v>
      </x:c>
      <x:c r="C27" s="6">
        <x:v>8.33964741666667</x:v>
      </x:c>
      <x:c r="D27" s="14" t="s">
        <x:v>77</x:v>
      </x:c>
      <x:c r="E27" s="15">
        <x:v>44243.5101291667</x:v>
      </x:c>
      <x:c r="F27" t="s">
        <x:v>82</x:v>
      </x:c>
      <x:c r="G27" s="6">
        <x:v>283.168401742409</x:v>
      </x:c>
      <x:c r="H27" t="s">
        <x:v>83</x:v>
      </x:c>
      <x:c r="I27" s="6">
        <x:v>11.1702718518427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23.923</x:v>
      </x:c>
      <x:c r="R27" s="8">
        <x:v>156503.657010859</x:v>
      </x:c>
      <x:c r="S27" s="12">
        <x:v>314779.479580639</x:v>
      </x:c>
      <x:c r="T27" s="12">
        <x:v>33.25</x:v>
      </x:c>
      <x:c r="U27" s="12">
        <x:v>68.6</x:v>
      </x:c>
      <x:c r="V27" s="12">
        <x:f>NA()</x:f>
      </x:c>
    </x:row>
    <x:row r="28">
      <x:c r="A28">
        <x:v>69326</x:v>
      </x:c>
      <x:c r="B28" s="1">
        <x:v>44291.5446128125</x:v>
      </x:c>
      <x:c r="C28" s="6">
        <x:v>8.673282055</x:v>
      </x:c>
      <x:c r="D28" s="14" t="s">
        <x:v>77</x:v>
      </x:c>
      <x:c r="E28" s="15">
        <x:v>44243.5101291667</x:v>
      </x:c>
      <x:c r="F28" t="s">
        <x:v>82</x:v>
      </x:c>
      <x:c r="G28" s="6">
        <x:v>283.09841313702</x:v>
      </x:c>
      <x:c r="H28" t="s">
        <x:v>83</x:v>
      </x:c>
      <x:c r="I28" s="6">
        <x:v>11.1702718518427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23.926</x:v>
      </x:c>
      <x:c r="R28" s="8">
        <x:v>156512.703241396</x:v>
      </x:c>
      <x:c r="S28" s="12">
        <x:v>314771.148361216</x:v>
      </x:c>
      <x:c r="T28" s="12">
        <x:v>33.25</x:v>
      </x:c>
      <x:c r="U28" s="12">
        <x:v>68.6</x:v>
      </x:c>
      <x:c r="V28" s="12">
        <x:f>NA()</x:f>
      </x:c>
    </x:row>
    <x:row r="29">
      <x:c r="A29">
        <x:v>69335</x:v>
      </x:c>
      <x:c r="B29" s="1">
        <x:v>44291.5448440625</x:v>
      </x:c>
      <x:c r="C29" s="6">
        <x:v>9.006277665</x:v>
      </x:c>
      <x:c r="D29" s="14" t="s">
        <x:v>77</x:v>
      </x:c>
      <x:c r="E29" s="15">
        <x:v>44243.5101291667</x:v>
      </x:c>
      <x:c r="F29" t="s">
        <x:v>82</x:v>
      </x:c>
      <x:c r="G29" s="6">
        <x:v>283.063944816515</x:v>
      </x:c>
      <x:c r="H29" t="s">
        <x:v>83</x:v>
      </x:c>
      <x:c r="I29" s="6">
        <x:v>11.1763428790832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23.925</x:v>
      </x:c>
      <x:c r="R29" s="8">
        <x:v>156505.620269713</x:v>
      </x:c>
      <x:c r="S29" s="12">
        <x:v>314752.184393635</x:v>
      </x:c>
      <x:c r="T29" s="12">
        <x:v>33.25</x:v>
      </x:c>
      <x:c r="U29" s="12">
        <x:v>68.6</x:v>
      </x:c>
      <x:c r="V29" s="12">
        <x:f>NA()</x:f>
      </x:c>
    </x:row>
    <x:row r="30">
      <x:c r="A30">
        <x:v>69344</x:v>
      </x:c>
      <x:c r="B30" s="1">
        <x:v>44291.5450752662</x:v>
      </x:c>
      <x:c r="C30" s="6">
        <x:v>9.33924940333333</x:v>
      </x:c>
      <x:c r="D30" s="14" t="s">
        <x:v>77</x:v>
      </x:c>
      <x:c r="E30" s="15">
        <x:v>44243.5101291667</x:v>
      </x:c>
      <x:c r="F30" t="s">
        <x:v>82</x:v>
      </x:c>
      <x:c r="G30" s="6">
        <x:v>282.912909403982</x:v>
      </x:c>
      <x:c r="H30" t="s">
        <x:v>83</x:v>
      </x:c>
      <x:c r="I30" s="6">
        <x:v>11.1824139172518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23.929</x:v>
      </x:c>
      <x:c r="R30" s="8">
        <x:v>156510.20482902</x:v>
      </x:c>
      <x:c r="S30" s="12">
        <x:v>314743.944285739</x:v>
      </x:c>
      <x:c r="T30" s="12">
        <x:v>33.25</x:v>
      </x:c>
      <x:c r="U30" s="12">
        <x:v>68.6</x:v>
      </x:c>
      <x:c r="V30" s="12">
        <x:f>NA()</x:f>
      </x:c>
    </x:row>
    <x:row r="31">
      <x:c r="A31">
        <x:v>69353</x:v>
      </x:c>
      <x:c r="B31" s="1">
        <x:v>44291.5453071412</x:v>
      </x:c>
      <x:c r="C31" s="6">
        <x:v>9.673127875</x:v>
      </x:c>
      <x:c r="D31" s="14" t="s">
        <x:v>77</x:v>
      </x:c>
      <x:c r="E31" s="15">
        <x:v>44243.5101291667</x:v>
      </x:c>
      <x:c r="F31" t="s">
        <x:v>82</x:v>
      </x:c>
      <x:c r="G31" s="6">
        <x:v>282.92509237318</x:v>
      </x:c>
      <x:c r="H31" t="s">
        <x:v>83</x:v>
      </x:c>
      <x:c r="I31" s="6">
        <x:v>11.1884849663488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23.926</x:v>
      </x:c>
      <x:c r="R31" s="8">
        <x:v>156512.39282432</x:v>
      </x:c>
      <x:c r="S31" s="12">
        <x:v>314721.957971171</x:v>
      </x:c>
      <x:c r="T31" s="12">
        <x:v>33.25</x:v>
      </x:c>
      <x:c r="U31" s="12">
        <x:v>68.6</x:v>
      </x:c>
      <x:c r="V31" s="12">
        <x:f>NA()</x:f>
      </x:c>
    </x:row>
    <x:row r="32">
      <x:c r="A32">
        <x:v>69362</x:v>
      </x:c>
      <x:c r="B32" s="1">
        <x:v>44291.5455382755</x:v>
      </x:c>
      <x:c r="C32" s="6">
        <x:v>10.0059811533333</x:v>
      </x:c>
      <x:c r="D32" s="14" t="s">
        <x:v>77</x:v>
      </x:c>
      <x:c r="E32" s="15">
        <x:v>44243.5101291667</x:v>
      </x:c>
      <x:c r="F32" t="s">
        <x:v>82</x:v>
      </x:c>
      <x:c r="G32" s="6">
        <x:v>282.89066150943</x:v>
      </x:c>
      <x:c r="H32" t="s">
        <x:v>83</x:v>
      </x:c>
      <x:c r="I32" s="6">
        <x:v>11.1945560263744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23.925</x:v>
      </x:c>
      <x:c r="R32" s="8">
        <x:v>156500.291884632</x:v>
      </x:c>
      <x:c r="S32" s="12">
        <x:v>314728.866687404</x:v>
      </x:c>
      <x:c r="T32" s="12">
        <x:v>33.25</x:v>
      </x:c>
      <x:c r="U32" s="12">
        <x:v>68.6</x:v>
      </x:c>
      <x:c r="V32" s="12">
        <x:f>NA()</x:f>
      </x:c>
    </x:row>
    <x:row r="33">
      <x:c r="A33">
        <x:v>69371</x:v>
      </x:c>
      <x:c r="B33" s="1">
        <x:v>44291.5457701042</x:v>
      </x:c>
      <x:c r="C33" s="6">
        <x:v>10.3398112283333</x:v>
      </x:c>
      <x:c r="D33" s="14" t="s">
        <x:v>77</x:v>
      </x:c>
      <x:c r="E33" s="15">
        <x:v>44243.5101291667</x:v>
      </x:c>
      <x:c r="F33" t="s">
        <x:v>82</x:v>
      </x:c>
      <x:c r="G33" s="6">
        <x:v>282.971720754922</x:v>
      </x:c>
      <x:c r="H33" t="s">
        <x:v>83</x:v>
      </x:c>
      <x:c r="I33" s="6">
        <x:v>11.1884849663488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23.924</x:v>
      </x:c>
      <x:c r="R33" s="8">
        <x:v>156490.00186575</x:v>
      </x:c>
      <x:c r="S33" s="12">
        <x:v>314717.105753081</x:v>
      </x:c>
      <x:c r="T33" s="12">
        <x:v>33.25</x:v>
      </x:c>
      <x:c r="U33" s="12">
        <x:v>68.6</x:v>
      </x:c>
      <x:c r="V33" s="12">
        <x:f>NA()</x:f>
      </x:c>
    </x:row>
    <x:row r="34">
      <x:c r="A34">
        <x:v>69380</x:v>
      </x:c>
      <x:c r="B34" s="1">
        <x:v>44291.5460015856</x:v>
      </x:c>
      <x:c r="C34" s="6">
        <x:v>10.6731672633333</x:v>
      </x:c>
      <x:c r="D34" s="14" t="s">
        <x:v>77</x:v>
      </x:c>
      <x:c r="E34" s="15">
        <x:v>44243.5101291667</x:v>
      </x:c>
      <x:c r="F34" t="s">
        <x:v>82</x:v>
      </x:c>
      <x:c r="G34" s="6">
        <x:v>282.867353203675</x:v>
      </x:c>
      <x:c r="H34" t="s">
        <x:v>83</x:v>
      </x:c>
      <x:c r="I34" s="6">
        <x:v>11.1945560263744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23.926</x:v>
      </x:c>
      <x:c r="R34" s="8">
        <x:v>156477.499101118</x:v>
      </x:c>
      <x:c r="S34" s="12">
        <x:v>314710.694697353</x:v>
      </x:c>
      <x:c r="T34" s="12">
        <x:v>33.25</x:v>
      </x:c>
      <x:c r="U34" s="12">
        <x:v>68.6</x:v>
      </x:c>
      <x:c r="V34" s="12">
        <x:f>NA()</x:f>
      </x:c>
    </x:row>
    <x:row r="35">
      <x:c r="A35">
        <x:v>69389</x:v>
      </x:c>
      <x:c r="B35" s="1">
        <x:v>44291.5462330208</x:v>
      </x:c>
      <x:c r="C35" s="6">
        <x:v>11.006399465</x:v>
      </x:c>
      <x:c r="D35" s="14" t="s">
        <x:v>77</x:v>
      </x:c>
      <x:c r="E35" s="15">
        <x:v>44243.5101291667</x:v>
      </x:c>
      <x:c r="F35" t="s">
        <x:v>82</x:v>
      </x:c>
      <x:c r="G35" s="6">
        <x:v>282.786329968791</x:v>
      </x:c>
      <x:c r="H35" t="s">
        <x:v>83</x:v>
      </x:c>
      <x:c r="I35" s="6">
        <x:v>11.2006270973288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23.927</x:v>
      </x:c>
      <x:c r="R35" s="8">
        <x:v>156467.822925668</x:v>
      </x:c>
      <x:c r="S35" s="12">
        <x:v>314690.915915506</x:v>
      </x:c>
      <x:c r="T35" s="12">
        <x:v>33.25</x:v>
      </x:c>
      <x:c r="U35" s="12">
        <x:v>68.6</x:v>
      </x:c>
      <x:c r="V35" s="12">
        <x:f>NA()</x:f>
      </x:c>
    </x:row>
    <x:row r="36">
      <x:c r="A36">
        <x:v>69398</x:v>
      </x:c>
      <x:c r="B36" s="1">
        <x:v>44291.5464643171</x:v>
      </x:c>
      <x:c r="C36" s="6">
        <x:v>11.3394478683333</x:v>
      </x:c>
      <x:c r="D36" s="14" t="s">
        <x:v>77</x:v>
      </x:c>
      <x:c r="E36" s="15">
        <x:v>44243.5101291667</x:v>
      </x:c>
      <x:c r="F36" t="s">
        <x:v>82</x:v>
      </x:c>
      <x:c r="G36" s="6">
        <x:v>282.775225310597</x:v>
      </x:c>
      <x:c r="H36" t="s">
        <x:v>83</x:v>
      </x:c>
      <x:c r="I36" s="6">
        <x:v>11.2066981792113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23.925</x:v>
      </x:c>
      <x:c r="R36" s="8">
        <x:v>156460.835125291</x:v>
      </x:c>
      <x:c r="S36" s="12">
        <x:v>314679.737552855</x:v>
      </x:c>
      <x:c r="T36" s="12">
        <x:v>33.25</x:v>
      </x:c>
      <x:c r="U36" s="12">
        <x:v>68.6</x:v>
      </x:c>
      <x:c r="V36" s="12">
        <x:f>NA()</x:f>
      </x:c>
    </x:row>
    <x:row r="37">
      <x:c r="A37">
        <x:v>69407</x:v>
      </x:c>
      <x:c r="B37" s="1">
        <x:v>44291.5466959838</x:v>
      </x:c>
      <x:c r="C37" s="6">
        <x:v>11.6730533333333</x:v>
      </x:c>
      <x:c r="D37" s="14" t="s">
        <x:v>77</x:v>
      </x:c>
      <x:c r="E37" s="15">
        <x:v>44243.5101291667</x:v>
      </x:c>
      <x:c r="F37" t="s">
        <x:v>82</x:v>
      </x:c>
      <x:c r="G37" s="6">
        <x:v>282.717532991692</x:v>
      </x:c>
      <x:c r="H37" t="s">
        <x:v>83</x:v>
      </x:c>
      <x:c r="I37" s="6">
        <x:v>11.2127692720233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23.925</x:v>
      </x:c>
      <x:c r="R37" s="8">
        <x:v>156446.538741811</x:v>
      </x:c>
      <x:c r="S37" s="12">
        <x:v>314667.35966668</x:v>
      </x:c>
      <x:c r="T37" s="12">
        <x:v>33.25</x:v>
      </x:c>
      <x:c r="U37" s="12">
        <x:v>68.6</x:v>
      </x:c>
      <x:c r="V37" s="12">
        <x:f>NA()</x:f>
      </x:c>
    </x:row>
    <x:row r="38">
      <x:c r="A38">
        <x:v>69416</x:v>
      </x:c>
      <x:c r="B38" s="1">
        <x:v>44291.5469276273</x:v>
      </x:c>
      <x:c r="C38" s="6">
        <x:v>12.0066676966667</x:v>
      </x:c>
      <x:c r="D38" s="14" t="s">
        <x:v>77</x:v>
      </x:c>
      <x:c r="E38" s="15">
        <x:v>44243.5101291667</x:v>
      </x:c>
      <x:c r="F38" t="s">
        <x:v>82</x:v>
      </x:c>
      <x:c r="G38" s="6">
        <x:v>282.647657526676</x:v>
      </x:c>
      <x:c r="H38" t="s">
        <x:v>83</x:v>
      </x:c>
      <x:c r="I38" s="6">
        <x:v>11.2127692720233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23.928</x:v>
      </x:c>
      <x:c r="R38" s="8">
        <x:v>156423.396935227</x:v>
      </x:c>
      <x:c r="S38" s="12">
        <x:v>314648.526864527</x:v>
      </x:c>
      <x:c r="T38" s="12">
        <x:v>33.25</x:v>
      </x:c>
      <x:c r="U38" s="12">
        <x:v>68.6</x:v>
      </x:c>
      <x:c r="V38" s="12">
        <x:f>NA()</x:f>
      </x:c>
    </x:row>
    <x:row r="39">
      <x:c r="A39">
        <x:v>69425</x:v>
      </x:c>
      <x:c r="B39" s="1">
        <x:v>44291.5471589468</x:v>
      </x:c>
      <x:c r="C39" s="6">
        <x:v>12.339752185</x:v>
      </x:c>
      <x:c r="D39" s="14" t="s">
        <x:v>77</x:v>
      </x:c>
      <x:c r="E39" s="15">
        <x:v>44243.5101291667</x:v>
      </x:c>
      <x:c r="F39" t="s">
        <x:v>82</x:v>
      </x:c>
      <x:c r="G39" s="6">
        <x:v>282.694238851284</x:v>
      </x:c>
      <x:c r="H39" t="s">
        <x:v>83</x:v>
      </x:c>
      <x:c r="I39" s="6">
        <x:v>11.2127692720233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23.926</x:v>
      </x:c>
      <x:c r="R39" s="8">
        <x:v>156437.123087983</x:v>
      </x:c>
      <x:c r="S39" s="12">
        <x:v>314647.822750679</x:v>
      </x:c>
      <x:c r="T39" s="12">
        <x:v>33.25</x:v>
      </x:c>
      <x:c r="U39" s="12">
        <x:v>68.6</x:v>
      </x:c>
      <x:c r="V39" s="12">
        <x:f>NA()</x:f>
      </x:c>
    </x:row>
    <x:row r="40">
      <x:c r="A40">
        <x:v>69434</x:v>
      </x:c>
      <x:c r="B40" s="1">
        <x:v>44291.5473901273</x:v>
      </x:c>
      <x:c r="C40" s="6">
        <x:v>12.67262327</x:v>
      </x:c>
      <x:c r="D40" s="14" t="s">
        <x:v>77</x:v>
      </x:c>
      <x:c r="E40" s="15">
        <x:v>44243.5101291667</x:v>
      </x:c>
      <x:c r="F40" t="s">
        <x:v>82</x:v>
      </x:c>
      <x:c r="G40" s="6">
        <x:v>282.485799536032</x:v>
      </x:c>
      <x:c r="H40" t="s">
        <x:v>83</x:v>
      </x:c>
      <x:c r="I40" s="6">
        <x:v>11.2249114904321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23.93</x:v>
      </x:c>
      <x:c r="R40" s="8">
        <x:v>156438.928561729</x:v>
      </x:c>
      <x:c r="S40" s="12">
        <x:v>314621.345063552</x:v>
      </x:c>
      <x:c r="T40" s="12">
        <x:v>33.25</x:v>
      </x:c>
      <x:c r="U40" s="12">
        <x:v>68.6</x:v>
      </x:c>
      <x:c r="V40" s="12">
        <x:f>NA()</x:f>
      </x:c>
    </x:row>
    <x:row r="41">
      <x:c r="A41">
        <x:v>69443</x:v>
      </x:c>
      <x:c r="B41" s="1">
        <x:v>44291.5476219097</x:v>
      </x:c>
      <x:c r="C41" s="6">
        <x:v>13.0064019716667</x:v>
      </x:c>
      <x:c r="D41" s="14" t="s">
        <x:v>77</x:v>
      </x:c>
      <x:c r="E41" s="15">
        <x:v>44243.5101291667</x:v>
      </x:c>
      <x:c r="F41" t="s">
        <x:v>82</x:v>
      </x:c>
      <x:c r="G41" s="6">
        <x:v>282.415987131827</x:v>
      </x:c>
      <x:c r="H41" t="s">
        <x:v>83</x:v>
      </x:c>
      <x:c r="I41" s="6">
        <x:v>11.2249114904321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23.933</x:v>
      </x:c>
      <x:c r="R41" s="8">
        <x:v>156429.682042606</x:v>
      </x:c>
      <x:c r="S41" s="12">
        <x:v>314612.442527636</x:v>
      </x:c>
      <x:c r="T41" s="12">
        <x:v>33.25</x:v>
      </x:c>
      <x:c r="U41" s="12">
        <x:v>68.6</x:v>
      </x:c>
      <x:c r="V41" s="12">
        <x:f>NA()</x:f>
      </x:c>
    </x:row>
    <x:row r="42">
      <x:c r="A42">
        <x:v>69452</x:v>
      </x:c>
      <x:c r="B42" s="1">
        <x:v>44291.5478530903</x:v>
      </x:c>
      <x:c r="C42" s="6">
        <x:v>13.3393216733333</x:v>
      </x:c>
      <x:c r="D42" s="14" t="s">
        <x:v>77</x:v>
      </x:c>
      <x:c r="E42" s="15">
        <x:v>44243.5101291667</x:v>
      </x:c>
      <x:c r="F42" t="s">
        <x:v>82</x:v>
      </x:c>
      <x:c r="G42" s="6">
        <x:v>282.39272096213</x:v>
      </x:c>
      <x:c r="H42" t="s">
        <x:v>83</x:v>
      </x:c>
      <x:c r="I42" s="6">
        <x:v>11.2249114904321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23.934</x:v>
      </x:c>
      <x:c r="R42" s="8">
        <x:v>156439.587082522</x:v>
      </x:c>
      <x:c r="S42" s="12">
        <x:v>314613.637662189</x:v>
      </x:c>
      <x:c r="T42" s="12">
        <x:v>33.25</x:v>
      </x:c>
      <x:c r="U42" s="12">
        <x:v>68.6</x:v>
      </x:c>
      <x:c r="V42" s="12">
        <x:f>NA()</x:f>
      </x:c>
    </x:row>
    <x:row r="43">
      <x:c r="A43">
        <x:v>69461</x:v>
      </x:c>
      <x:c r="B43" s="1">
        <x:v>44291.5480850347</x:v>
      </x:c>
      <x:c r="C43" s="6">
        <x:v>13.6733202533333</x:v>
      </x:c>
      <x:c r="D43" s="14" t="s">
        <x:v>77</x:v>
      </x:c>
      <x:c r="E43" s="15">
        <x:v>44243.5101291667</x:v>
      </x:c>
      <x:c r="F43" t="s">
        <x:v>82</x:v>
      </x:c>
      <x:c r="G43" s="6">
        <x:v>282.254286916438</x:v>
      </x:c>
      <x:c r="H43" t="s">
        <x:v>83</x:v>
      </x:c>
      <x:c r="I43" s="6">
        <x:v>11.2370537525567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23.935</x:v>
      </x:c>
      <x:c r="R43" s="8">
        <x:v>156451.834433167</x:v>
      </x:c>
      <x:c r="S43" s="12">
        <x:v>314593.449028319</x:v>
      </x:c>
      <x:c r="T43" s="12">
        <x:v>33.25</x:v>
      </x:c>
      <x:c r="U43" s="12">
        <x:v>68.6</x:v>
      </x:c>
      <x:c r="V43" s="12">
        <x:f>NA()</x:f>
      </x:c>
    </x:row>
    <x:row r="44">
      <x:c r="A44">
        <x:v>69470</x:v>
      </x:c>
      <x:c r="B44" s="1">
        <x:v>44291.5483162847</x:v>
      </x:c>
      <x:c r="C44" s="6">
        <x:v>14.0062990833333</x:v>
      </x:c>
      <x:c r="D44" s="14" t="s">
        <x:v>77</x:v>
      </x:c>
      <x:c r="E44" s="15">
        <x:v>44243.5101291667</x:v>
      </x:c>
      <x:c r="F44" t="s">
        <x:v>82</x:v>
      </x:c>
      <x:c r="G44" s="6">
        <x:v>282.150235022183</x:v>
      </x:c>
      <x:c r="H44" t="s">
        <x:v>83</x:v>
      </x:c>
      <x:c r="I44" s="6">
        <x:v>11.2431249000124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23.937</x:v>
      </x:c>
      <x:c r="R44" s="8">
        <x:v>156461.155463845</x:v>
      </x:c>
      <x:c r="S44" s="12">
        <x:v>314585.006639863</x:v>
      </x:c>
      <x:c r="T44" s="12">
        <x:v>33.25</x:v>
      </x:c>
      <x:c r="U44" s="12">
        <x:v>68.6</x:v>
      </x:c>
      <x:c r="V44" s="12">
        <x:f>NA()</x:f>
      </x:c>
    </x:row>
    <x:row r="45">
      <x:c r="A45">
        <x:v>69479</x:v>
      </x:c>
      <x:c r="B45" s="1">
        <x:v>44291.5485479977</x:v>
      </x:c>
      <x:c r="C45" s="6">
        <x:v>14.3399852616667</x:v>
      </x:c>
      <x:c r="D45" s="14" t="s">
        <x:v>77</x:v>
      </x:c>
      <x:c r="E45" s="15">
        <x:v>44243.5101291667</x:v>
      </x:c>
      <x:c r="F45" t="s">
        <x:v>82</x:v>
      </x:c>
      <x:c r="G45" s="6">
        <x:v>282.16129232619</x:v>
      </x:c>
      <x:c r="H45" t="s">
        <x:v>83</x:v>
      </x:c>
      <x:c r="I45" s="6">
        <x:v>11.2370537525567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23.939</x:v>
      </x:c>
      <x:c r="R45" s="8">
        <x:v>156455.580091267</x:v>
      </x:c>
      <x:c r="S45" s="12">
        <x:v>314562.992697121</x:v>
      </x:c>
      <x:c r="T45" s="12">
        <x:v>33.25</x:v>
      </x:c>
      <x:c r="U45" s="12">
        <x:v>68.6</x:v>
      </x:c>
      <x:c r="V45" s="12">
        <x:f>NA()</x:f>
      </x:c>
    </x:row>
    <x:row r="46">
      <x:c r="A46">
        <x:v>69488</x:v>
      </x:c>
      <x:c r="B46" s="1">
        <x:v>44291.5487791319</x:v>
      </x:c>
      <x:c r="C46" s="6">
        <x:v>14.6728013066667</x:v>
      </x:c>
      <x:c r="D46" s="14" t="s">
        <x:v>77</x:v>
      </x:c>
      <x:c r="E46" s="15">
        <x:v>44243.5101291667</x:v>
      </x:c>
      <x:c r="F46" t="s">
        <x:v>82</x:v>
      </x:c>
      <x:c r="G46" s="6">
        <x:v>282.126992239233</x:v>
      </x:c>
      <x:c r="H46" t="s">
        <x:v>83</x:v>
      </x:c>
      <x:c r="I46" s="6">
        <x:v>11.2431249000124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23.938</x:v>
      </x:c>
      <x:c r="R46" s="8">
        <x:v>156452.034277056</x:v>
      </x:c>
      <x:c r="S46" s="12">
        <x:v>314564.763517833</x:v>
      </x:c>
      <x:c r="T46" s="12">
        <x:v>33.25</x:v>
      </x:c>
      <x:c r="U46" s="12">
        <x:v>68.6</x:v>
      </x:c>
      <x:c r="V46" s="12">
        <x:f>NA()</x:f>
      </x:c>
    </x:row>
    <x:row r="47">
      <x:c r="A47">
        <x:v>69497</x:v>
      </x:c>
      <x:c r="B47" s="1">
        <x:v>44291.5490108796</x:v>
      </x:c>
      <x:c r="C47" s="6">
        <x:v>15.006538885</x:v>
      </x:c>
      <x:c r="D47" s="14" t="s">
        <x:v>77</x:v>
      </x:c>
      <x:c r="E47" s="15">
        <x:v>44243.5101291667</x:v>
      </x:c>
      <x:c r="F47" t="s">
        <x:v>82</x:v>
      </x:c>
      <x:c r="G47" s="6">
        <x:v>282.022994881573</x:v>
      </x:c>
      <x:c r="H47" t="s">
        <x:v>83</x:v>
      </x:c>
      <x:c r="I47" s="6">
        <x:v>11.249196058397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23.94</x:v>
      </x:c>
      <x:c r="R47" s="8">
        <x:v>156448.621078351</x:v>
      </x:c>
      <x:c r="S47" s="12">
        <x:v>314553.932979734</x:v>
      </x:c>
      <x:c r="T47" s="12">
        <x:v>33.25</x:v>
      </x:c>
      <x:c r="U47" s="12">
        <x:v>68.6</x:v>
      </x:c>
      <x:c r="V47" s="12">
        <x:f>NA()</x:f>
      </x:c>
    </x:row>
    <x:row r="48">
      <x:c r="A48">
        <x:v>69506</x:v>
      </x:c>
      <x:c r="B48" s="1">
        <x:v>44291.5492420139</x:v>
      </x:c>
      <x:c r="C48" s="6">
        <x:v>15.33936511</x:v>
      </x:c>
      <x:c r="D48" s="14" t="s">
        <x:v>77</x:v>
      </x:c>
      <x:c r="E48" s="15">
        <x:v>44243.5101291667</x:v>
      </x:c>
      <x:c r="F48" t="s">
        <x:v>82</x:v>
      </x:c>
      <x:c r="G48" s="6">
        <x:v>281.965493266441</x:v>
      </x:c>
      <x:c r="H48" t="s">
        <x:v>83</x:v>
      </x:c>
      <x:c r="I48" s="6">
        <x:v>11.2552672277116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23.94</x:v>
      </x:c>
      <x:c r="R48" s="8">
        <x:v>156443.490869614</x:v>
      </x:c>
      <x:c r="S48" s="12">
        <x:v>314555.746557054</x:v>
      </x:c>
      <x:c r="T48" s="12">
        <x:v>33.25</x:v>
      </x:c>
      <x:c r="U48" s="12">
        <x:v>68.6</x:v>
      </x:c>
      <x:c r="V48" s="12">
        <x:f>NA()</x:f>
      </x:c>
    </x:row>
    <x:row r="49">
      <x:c r="A49">
        <x:v>69515</x:v>
      </x:c>
      <x:c r="B49" s="1">
        <x:v>44291.5494736921</x:v>
      </x:c>
      <x:c r="C49" s="6">
        <x:v>15.6729555666667</x:v>
      </x:c>
      <x:c r="D49" s="14" t="s">
        <x:v>77</x:v>
      </x:c>
      <x:c r="E49" s="15">
        <x:v>44243.5101291667</x:v>
      </x:c>
      <x:c r="F49" t="s">
        <x:v>82</x:v>
      </x:c>
      <x:c r="G49" s="6">
        <x:v>282.069464098664</x:v>
      </x:c>
      <x:c r="H49" t="s">
        <x:v>83</x:v>
      </x:c>
      <x:c r="I49" s="6">
        <x:v>11.249196058397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23.938</x:v>
      </x:c>
      <x:c r="R49" s="8">
        <x:v>156424.754986165</x:v>
      </x:c>
      <x:c r="S49" s="12">
        <x:v>314526.001283561</x:v>
      </x:c>
      <x:c r="T49" s="12">
        <x:v>33.25</x:v>
      </x:c>
      <x:c r="U49" s="12">
        <x:v>68.6</x:v>
      </x:c>
      <x:c r="V49" s="12">
        <x:f>NA()</x:f>
      </x:c>
    </x:row>
    <x:row r="50">
      <x:c r="A50">
        <x:v>69524</x:v>
      </x:c>
      <x:c r="B50" s="1">
        <x:v>44291.5497053588</x:v>
      </x:c>
      <x:c r="C50" s="6">
        <x:v>16.0065521416667</x:v>
      </x:c>
      <x:c r="D50" s="14" t="s">
        <x:v>77</x:v>
      </x:c>
      <x:c r="E50" s="15">
        <x:v>44243.5101291667</x:v>
      </x:c>
      <x:c r="F50" t="s">
        <x:v>82</x:v>
      </x:c>
      <x:c r="G50" s="6">
        <x:v>282.011953075034</x:v>
      </x:c>
      <x:c r="H50" t="s">
        <x:v>83</x:v>
      </x:c>
      <x:c r="I50" s="6">
        <x:v>11.2552672277116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23.938</x:v>
      </x:c>
      <x:c r="R50" s="8">
        <x:v>156415.793168354</x:v>
      </x:c>
      <x:c r="S50" s="12">
        <x:v>314522.677807165</x:v>
      </x:c>
      <x:c r="T50" s="12">
        <x:v>33.25</x:v>
      </x:c>
      <x:c r="U50" s="12">
        <x:v>68.6</x:v>
      </x:c>
      <x:c r="V50" s="12">
        <x:f>NA()</x:f>
      </x:c>
    </x:row>
    <x:row r="51">
      <x:c r="A51">
        <x:v>69533</x:v>
      </x:c>
      <x:c r="B51" s="1">
        <x:v>44291.5499365393</x:v>
      </x:c>
      <x:c r="C51" s="6">
        <x:v>16.33943823</x:v>
      </x:c>
      <x:c r="D51" s="14" t="s">
        <x:v>77</x:v>
      </x:c>
      <x:c r="E51" s="15">
        <x:v>44243.5101291667</x:v>
      </x:c>
      <x:c r="F51" t="s">
        <x:v>82</x:v>
      </x:c>
      <x:c r="G51" s="6">
        <x:v>281.896982350402</x:v>
      </x:c>
      <x:c r="H51" t="s">
        <x:v>83</x:v>
      </x:c>
      <x:c r="I51" s="6">
        <x:v>11.2674095991265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23.938</x:v>
      </x:c>
      <x:c r="R51" s="8">
        <x:v>156400.63292095</x:v>
      </x:c>
      <x:c r="S51" s="12">
        <x:v>314511.096277172</x:v>
      </x:c>
      <x:c r="T51" s="12">
        <x:v>33.25</x:v>
      </x:c>
      <x:c r="U51" s="12">
        <x:v>68.6</x:v>
      </x:c>
      <x:c r="V51" s="12">
        <x:f>NA()</x:f>
      </x:c>
    </x:row>
    <x:row r="52">
      <x:c r="A52">
        <x:v>69542</x:v>
      </x:c>
      <x:c r="B52" s="1">
        <x:v>44291.550168287</x:v>
      </x:c>
      <x:c r="C52" s="6">
        <x:v>16.6731968883333</x:v>
      </x:c>
      <x:c r="D52" s="14" t="s">
        <x:v>77</x:v>
      </x:c>
      <x:c r="E52" s="15">
        <x:v>44243.5101291667</x:v>
      </x:c>
      <x:c r="F52" t="s">
        <x:v>82</x:v>
      </x:c>
      <x:c r="G52" s="6">
        <x:v>281.954459161304</x:v>
      </x:c>
      <x:c r="H52" t="s">
        <x:v>83</x:v>
      </x:c>
      <x:c r="I52" s="6">
        <x:v>11.2613384079541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23.938</x:v>
      </x:c>
      <x:c r="R52" s="8">
        <x:v>156394.162497261</x:v>
      </x:c>
      <x:c r="S52" s="12">
        <x:v>314499.323612746</x:v>
      </x:c>
      <x:c r="T52" s="12">
        <x:v>33.25</x:v>
      </x:c>
      <x:c r="U52" s="12">
        <x:v>68.6</x:v>
      </x:c>
      <x:c r="V52" s="12">
        <x:f>NA()</x:f>
      </x:c>
    </x:row>
    <x:row r="53">
      <x:c r="A53">
        <x:v>69551</x:v>
      </x:c>
      <x:c r="B53" s="1">
        <x:v>44291.550399537</x:v>
      </x:c>
      <x:c r="C53" s="6">
        <x:v>17.0062063933333</x:v>
      </x:c>
      <x:c r="D53" s="14" t="s">
        <x:v>77</x:v>
      </x:c>
      <x:c r="E53" s="15">
        <x:v>44243.5101291667</x:v>
      </x:c>
      <x:c r="F53" t="s">
        <x:v>82</x:v>
      </x:c>
      <x:c r="G53" s="6">
        <x:v>281.943432593361</x:v>
      </x:c>
      <x:c r="H53" t="s">
        <x:v>83</x:v>
      </x:c>
      <x:c r="I53" s="6">
        <x:v>11.2674095991265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23.936</x:v>
      </x:c>
      <x:c r="R53" s="8">
        <x:v>156383.418000529</x:v>
      </x:c>
      <x:c r="S53" s="12">
        <x:v>314500.871079658</x:v>
      </x:c>
      <x:c r="T53" s="12">
        <x:v>33.25</x:v>
      </x:c>
      <x:c r="U53" s="12">
        <x:v>68.6</x:v>
      </x:c>
      <x:c r="V53" s="12">
        <x:f>NA()</x:f>
      </x:c>
    </x:row>
    <x:row r="54">
      <x:c r="A54">
        <x:v>69560</x:v>
      </x:c>
      <x:c r="B54" s="1">
        <x:v>44291.5506312847</x:v>
      </x:c>
      <x:c r="C54" s="6">
        <x:v>17.3399313966667</x:v>
      </x:c>
      <x:c r="D54" s="14" t="s">
        <x:v>77</x:v>
      </x:c>
      <x:c r="E54" s="15">
        <x:v>44243.5101291667</x:v>
      </x:c>
      <x:c r="F54" t="s">
        <x:v>82</x:v>
      </x:c>
      <x:c r="G54" s="6">
        <x:v>281.79309103541</x:v>
      </x:c>
      <x:c r="H54" t="s">
        <x:v>83</x:v>
      </x:c>
      <x:c r="I54" s="6">
        <x:v>11.2734808012283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23.94</x:v>
      </x:c>
      <x:c r="R54" s="8">
        <x:v>156379.812640663</x:v>
      </x:c>
      <x:c r="S54" s="12">
        <x:v>314491.422421014</x:v>
      </x:c>
      <x:c r="T54" s="12">
        <x:v>33.25</x:v>
      </x:c>
      <x:c r="U54" s="12">
        <x:v>68.6</x:v>
      </x:c>
      <x:c r="V54" s="12">
        <x:f>NA()</x:f>
      </x:c>
    </x:row>
    <x:row r="55">
      <x:c r="A55">
        <x:v>69569</x:v>
      </x:c>
      <x:c r="B55" s="1">
        <x:v>44291.550862419</x:v>
      </x:c>
      <x:c r="C55" s="6">
        <x:v>17.6727662483333</x:v>
      </x:c>
      <x:c r="D55" s="14" t="s">
        <x:v>77</x:v>
      </x:c>
      <x:c r="E55" s="15">
        <x:v>44243.5101291667</x:v>
      </x:c>
      <x:c r="F55" t="s">
        <x:v>82</x:v>
      </x:c>
      <x:c r="G55" s="6">
        <x:v>281.79309103541</x:v>
      </x:c>
      <x:c r="H55" t="s">
        <x:v>83</x:v>
      </x:c>
      <x:c r="I55" s="6">
        <x:v>11.2734808012283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23.94</x:v>
      </x:c>
      <x:c r="R55" s="8">
        <x:v>156375.841183694</x:v>
      </x:c>
      <x:c r="S55" s="12">
        <x:v>314475.395930635</x:v>
      </x:c>
      <x:c r="T55" s="12">
        <x:v>33.25</x:v>
      </x:c>
      <x:c r="U55" s="12">
        <x:v>68.6</x:v>
      </x:c>
      <x:c r="V55" s="12">
        <x:f>NA()</x:f>
      </x:c>
    </x:row>
    <x:row r="56">
      <x:c r="A56">
        <x:v>69578</x:v>
      </x:c>
      <x:c r="B56" s="1">
        <x:v>44291.551094294</x:v>
      </x:c>
      <x:c r="C56" s="6">
        <x:v>18.0066051516667</x:v>
      </x:c>
      <x:c r="D56" s="14" t="s">
        <x:v>77</x:v>
      </x:c>
      <x:c r="E56" s="15">
        <x:v>44243.5101291667</x:v>
      </x:c>
      <x:c r="F56" t="s">
        <x:v>82</x:v>
      </x:c>
      <x:c r="G56" s="6">
        <x:v>281.75886775288</x:v>
      </x:c>
      <x:c r="H56" t="s">
        <x:v>83</x:v>
      </x:c>
      <x:c r="I56" s="6">
        <x:v>11.2795520142586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23.939</x:v>
      </x:c>
      <x:c r="R56" s="8">
        <x:v>156365.159133092</x:v>
      </x:c>
      <x:c r="S56" s="12">
        <x:v>314452.843457828</x:v>
      </x:c>
      <x:c r="T56" s="12">
        <x:v>33.25</x:v>
      </x:c>
      <x:c r="U56" s="12">
        <x:v>68.6</x:v>
      </x:c>
      <x:c r="V56" s="12">
        <x:f>NA()</x:f>
      </x:c>
    </x:row>
    <x:row r="57">
      <x:c r="A57">
        <x:v>69587</x:v>
      </x:c>
      <x:c r="B57" s="1">
        <x:v>44291.551325463</x:v>
      </x:c>
      <x:c r="C57" s="6">
        <x:v>18.339523245</x:v>
      </x:c>
      <x:c r="D57" s="14" t="s">
        <x:v>77</x:v>
      </x:c>
      <x:c r="E57" s="15">
        <x:v>44243.5101291667</x:v>
      </x:c>
      <x:c r="F57" t="s">
        <x:v>82</x:v>
      </x:c>
      <x:c r="G57" s="6">
        <x:v>281.712450168981</x:v>
      </x:c>
      <x:c r="H57" t="s">
        <x:v>83</x:v>
      </x:c>
      <x:c r="I57" s="6">
        <x:v>11.2795520142586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23.941</x:v>
      </x:c>
      <x:c r="R57" s="8">
        <x:v>156362.223361685</x:v>
      </x:c>
      <x:c r="S57" s="12">
        <x:v>314448.842947145</x:v>
      </x:c>
      <x:c r="T57" s="12">
        <x:v>33.25</x:v>
      </x:c>
      <x:c r="U57" s="12">
        <x:v>68.6</x:v>
      </x:c>
      <x:c r="V57" s="12">
        <x:f>NA()</x:f>
      </x:c>
    </x:row>
    <x:row r="58">
      <x:c r="A58">
        <x:v>69596</x:v>
      </x:c>
      <x:c r="B58" s="1">
        <x:v>44291.551556794</x:v>
      </x:c>
      <x:c r="C58" s="6">
        <x:v>18.67264317</x:v>
      </x:c>
      <x:c r="D58" s="14" t="s">
        <x:v>77</x:v>
      </x:c>
      <x:c r="E58" s="15">
        <x:v>44243.5101291667</x:v>
      </x:c>
      <x:c r="F58" t="s">
        <x:v>82</x:v>
      </x:c>
      <x:c r="G58" s="6">
        <x:v>281.666041820445</x:v>
      </x:c>
      <x:c r="H58" t="s">
        <x:v>83</x:v>
      </x:c>
      <x:c r="I58" s="6">
        <x:v>11.2795520142586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23.943</x:v>
      </x:c>
      <x:c r="R58" s="8">
        <x:v>156354.02807242</x:v>
      </x:c>
      <x:c r="S58" s="12">
        <x:v>314434.259823285</x:v>
      </x:c>
      <x:c r="T58" s="12">
        <x:v>33.25</x:v>
      </x:c>
      <x:c r="U58" s="12">
        <x:v>68.6</x:v>
      </x:c>
      <x:c r="V58" s="12">
        <x:f>NA()</x:f>
      </x:c>
    </x:row>
    <x:row r="59">
      <x:c r="A59">
        <x:v>69605</x:v>
      </x:c>
      <x:c r="B59" s="1">
        <x:v>44291.5517886227</x:v>
      </x:c>
      <x:c r="C59" s="6">
        <x:v>19.006442705</x:v>
      </x:c>
      <x:c r="D59" s="14" t="s">
        <x:v>77</x:v>
      </x:c>
      <x:c r="E59" s="15">
        <x:v>44243.5101291667</x:v>
      </x:c>
      <x:c r="F59" t="s">
        <x:v>82</x:v>
      </x:c>
      <x:c r="G59" s="6">
        <x:v>281.620842577845</x:v>
      </x:c>
      <x:c r="H59" t="s">
        <x:v>83</x:v>
      </x:c>
      <x:c r="I59" s="6">
        <x:v>11.2916944731087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23.94</x:v>
      </x:c>
      <x:c r="R59" s="8">
        <x:v>156344.486378388</x:v>
      </x:c>
      <x:c r="S59" s="12">
        <x:v>314422.042976214</x:v>
      </x:c>
      <x:c r="T59" s="12">
        <x:v>33.25</x:v>
      </x:c>
      <x:c r="U59" s="12">
        <x:v>68.6</x:v>
      </x:c>
      <x:c r="V59" s="12">
        <x:f>NA()</x:f>
      </x:c>
    </x:row>
    <x:row r="60">
      <x:c r="A60">
        <x:v>69614</x:v>
      </x:c>
      <x:c r="B60" s="1">
        <x:v>44291.5520197569</x:v>
      </x:c>
      <x:c r="C60" s="6">
        <x:v>19.33929067</x:v>
      </x:c>
      <x:c r="D60" s="14" t="s">
        <x:v>77</x:v>
      </x:c>
      <x:c r="E60" s="15">
        <x:v>44243.5101291667</x:v>
      </x:c>
      <x:c r="F60" t="s">
        <x:v>82</x:v>
      </x:c>
      <x:c r="G60" s="6">
        <x:v>281.562250032671</x:v>
      </x:c>
      <x:c r="H60" t="s">
        <x:v>83</x:v>
      </x:c>
      <x:c r="I60" s="6">
        <x:v>11.2856232382192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23.945</x:v>
      </x:c>
      <x:c r="R60" s="8">
        <x:v>156358.139874831</x:v>
      </x:c>
      <x:c r="S60" s="12">
        <x:v>314428.737081739</x:v>
      </x:c>
      <x:c r="T60" s="12">
        <x:v>33.25</x:v>
      </x:c>
      <x:c r="U60" s="12">
        <x:v>68.6</x:v>
      </x:c>
      <x:c r="V60" s="12">
        <x:f>NA()</x:f>
      </x:c>
    </x:row>
    <x:row r="61">
      <x:c r="A61">
        <x:v>69623</x:v>
      </x:c>
      <x:c r="B61" s="1">
        <x:v>44291.5522512384</x:v>
      </x:c>
      <x:c r="C61" s="6">
        <x:v>19.6726409983333</x:v>
      </x:c>
      <x:c r="D61" s="14" t="s">
        <x:v>77</x:v>
      </x:c>
      <x:c r="E61" s="15">
        <x:v>44243.5101291667</x:v>
      </x:c>
      <x:c r="F61" t="s">
        <x:v>82</x:v>
      </x:c>
      <x:c r="G61" s="6">
        <x:v>281.597644332213</x:v>
      </x:c>
      <x:c r="H61" t="s">
        <x:v>83</x:v>
      </x:c>
      <x:c r="I61" s="6">
        <x:v>11.2916944731087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23.941</x:v>
      </x:c>
      <x:c r="R61" s="8">
        <x:v>156359.778969587</x:v>
      </x:c>
      <x:c r="S61" s="12">
        <x:v>314405.299158589</x:v>
      </x:c>
      <x:c r="T61" s="12">
        <x:v>33.25</x:v>
      </x:c>
      <x:c r="U61" s="12">
        <x:v>68.6</x:v>
      </x:c>
      <x:c r="V61" s="12">
        <x:f>NA()</x:f>
      </x:c>
    </x:row>
    <x:row r="62">
      <x:c r="A62">
        <x:v>69632</x:v>
      </x:c>
      <x:c r="B62" s="1">
        <x:v>44291.5524830671</x:v>
      </x:c>
      <x:c r="C62" s="6">
        <x:v>20.0064526416667</x:v>
      </x:c>
      <x:c r="D62" s="14" t="s">
        <x:v>77</x:v>
      </x:c>
      <x:c r="E62" s="15">
        <x:v>44243.5101291667</x:v>
      </x:c>
      <x:c r="F62" t="s">
        <x:v>82</x:v>
      </x:c>
      <x:c r="G62" s="6">
        <x:v>281.470700200258</x:v>
      </x:c>
      <x:c r="H62" t="s">
        <x:v>83</x:v>
      </x:c>
      <x:c r="I62" s="6">
        <x:v>11.2977657189276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23.944</x:v>
      </x:c>
      <x:c r="R62" s="8">
        <x:v>156366.476830562</x:v>
      </x:c>
      <x:c r="S62" s="12">
        <x:v>314403.072657883</x:v>
      </x:c>
      <x:c r="T62" s="12">
        <x:v>33.25</x:v>
      </x:c>
      <x:c r="U62" s="12">
        <x:v>68.6</x:v>
      </x:c>
      <x:c r="V62" s="12">
        <x:f>NA()</x:f>
      </x:c>
    </x:row>
    <x:row r="63">
      <x:c r="A63">
        <x:v>69641</x:v>
      </x:c>
      <x:c r="B63" s="1">
        <x:v>44291.5527142361</x:v>
      </x:c>
      <x:c r="C63" s="6">
        <x:v>20.33934752</x:v>
      </x:c>
      <x:c r="D63" s="14" t="s">
        <x:v>77</x:v>
      </x:c>
      <x:c r="E63" s="15">
        <x:v>44243.5101291667</x:v>
      </x:c>
      <x:c r="F63" t="s">
        <x:v>82</x:v>
      </x:c>
      <x:c r="G63" s="6">
        <x:v>281.332849922969</x:v>
      </x:c>
      <x:c r="H63" t="s">
        <x:v>83</x:v>
      </x:c>
      <x:c r="I63" s="6">
        <x:v>11.3099082433555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23.945</x:v>
      </x:c>
      <x:c r="R63" s="8">
        <x:v>156360.253342784</x:v>
      </x:c>
      <x:c r="S63" s="12">
        <x:v>314396.805289484</x:v>
      </x:c>
      <x:c r="T63" s="12">
        <x:v>33.25</x:v>
      </x:c>
      <x:c r="U63" s="12">
        <x:v>68.6</x:v>
      </x:c>
      <x:c r="V63" s="12">
        <x:f>NA()</x:f>
      </x:c>
    </x:row>
    <x:row r="64">
      <x:c r="A64">
        <x:v>69650</x:v>
      </x:c>
      <x:c r="B64" s="1">
        <x:v>44291.5529459838</x:v>
      </x:c>
      <x:c r="C64" s="6">
        <x:v>20.67306652</x:v>
      </x:c>
      <x:c r="D64" s="14" t="s">
        <x:v>77</x:v>
      </x:c>
      <x:c r="E64" s="15">
        <x:v>44243.5101291667</x:v>
      </x:c>
      <x:c r="F64" t="s">
        <x:v>82</x:v>
      </x:c>
      <x:c r="G64" s="6">
        <x:v>281.424333858357</x:v>
      </x:c>
      <x:c r="H64" t="s">
        <x:v>83</x:v>
      </x:c>
      <x:c r="I64" s="6">
        <x:v>11.2977657189276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23.946</x:v>
      </x:c>
      <x:c r="R64" s="8">
        <x:v>156360.85530737</x:v>
      </x:c>
      <x:c r="S64" s="12">
        <x:v>314384.354882668</x:v>
      </x:c>
      <x:c r="T64" s="12">
        <x:v>33.25</x:v>
      </x:c>
      <x:c r="U64" s="12">
        <x:v>68.6</x:v>
      </x:c>
      <x:c r="V64" s="12">
        <x:f>NA()</x:f>
      </x:c>
    </x:row>
    <x:row r="65">
      <x:c r="A65">
        <x:v>69659</x:v>
      </x:c>
      <x:c r="B65" s="1">
        <x:v>44291.5531772801</x:v>
      </x:c>
      <x:c r="C65" s="6">
        <x:v>21.006148695</x:v>
      </x:c>
      <x:c r="D65" s="14" t="s">
        <x:v>77</x:v>
      </x:c>
      <x:c r="E65" s="15">
        <x:v>44243.5101291667</x:v>
      </x:c>
      <x:c r="F65" t="s">
        <x:v>82</x:v>
      </x:c>
      <x:c r="G65" s="6">
        <x:v>281.274310789007</x:v>
      </x:c>
      <x:c r="H65" t="s">
        <x:v>83</x:v>
      </x:c>
      <x:c r="I65" s="6">
        <x:v>11.3038369756769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23.95</x:v>
      </x:c>
      <x:c r="R65" s="8">
        <x:v>156359.019804905</x:v>
      </x:c>
      <x:c r="S65" s="12">
        <x:v>314373.354922882</x:v>
      </x:c>
      <x:c r="T65" s="12">
        <x:v>33.25</x:v>
      </x:c>
      <x:c r="U65" s="12">
        <x:v>68.6</x:v>
      </x:c>
      <x:c r="V65" s="12">
        <x:f>NA()</x:f>
      </x:c>
    </x:row>
    <x:row r="66">
      <x:c r="A66">
        <x:v>69668</x:v>
      </x:c>
      <x:c r="B66" s="1">
        <x:v>44291.5534089931</x:v>
      </x:c>
      <x:c r="C66" s="6">
        <x:v>21.339800545</x:v>
      </x:c>
      <x:c r="D66" s="14" t="s">
        <x:v>77</x:v>
      </x:c>
      <x:c r="E66" s="15">
        <x:v>44243.5101291667</x:v>
      </x:c>
      <x:c r="F66" t="s">
        <x:v>82</x:v>
      </x:c>
      <x:c r="G66" s="6">
        <x:v>281.240173194411</x:v>
      </x:c>
      <x:c r="H66" t="s">
        <x:v>83</x:v>
      </x:c>
      <x:c r="I66" s="6">
        <x:v>11.3099082433555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23.949</x:v>
      </x:c>
      <x:c r="R66" s="8">
        <x:v>156353.799226374</x:v>
      </x:c>
      <x:c r="S66" s="12">
        <x:v>314358.813568745</x:v>
      </x:c>
      <x:c r="T66" s="12">
        <x:v>33.25</x:v>
      </x:c>
      <x:c r="U66" s="12">
        <x:v>68.6</x:v>
      </x:c>
      <x:c r="V66" s="12">
        <x:f>NA()</x:f>
      </x:c>
    </x:row>
    <x:row r="67">
      <x:c r="A67">
        <x:v>69677</x:v>
      </x:c>
      <x:c r="B67" s="1">
        <x:v>44291.5536401968</x:v>
      </x:c>
      <x:c r="C67" s="6">
        <x:v>21.6727587583333</x:v>
      </x:c>
      <x:c r="D67" s="14" t="s">
        <x:v>77</x:v>
      </x:c>
      <x:c r="E67" s="15">
        <x:v>44243.5101291667</x:v>
      </x:c>
      <x:c r="F67" t="s">
        <x:v>82</x:v>
      </x:c>
      <x:c r="G67" s="6">
        <x:v>281.217009772903</x:v>
      </x:c>
      <x:c r="H67" t="s">
        <x:v>83</x:v>
      </x:c>
      <x:c r="I67" s="6">
        <x:v>11.3099082433555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23.95</x:v>
      </x:c>
      <x:c r="R67" s="8">
        <x:v>156351.627556995</x:v>
      </x:c>
      <x:c r="S67" s="12">
        <x:v>314337.768150923</x:v>
      </x:c>
      <x:c r="T67" s="12">
        <x:v>33.25</x:v>
      </x:c>
      <x:c r="U67" s="12">
        <x:v>68.6</x:v>
      </x:c>
      <x:c r="V67" s="12">
        <x:f>NA()</x:f>
      </x:c>
    </x:row>
    <x:row r="68">
      <x:c r="A68">
        <x:v>69686</x:v>
      </x:c>
      <x:c r="B68" s="1">
        <x:v>44291.5538716435</x:v>
      </x:c>
      <x:c r="C68" s="6">
        <x:v>22.006024425</x:v>
      </x:c>
      <x:c r="D68" s="14" t="s">
        <x:v>77</x:v>
      </x:c>
      <x:c r="E68" s="15">
        <x:v>44243.5101291667</x:v>
      </x:c>
      <x:c r="F68" t="s">
        <x:v>82</x:v>
      </x:c>
      <x:c r="G68" s="6">
        <x:v>281.240173194411</x:v>
      </x:c>
      <x:c r="H68" t="s">
        <x:v>83</x:v>
      </x:c>
      <x:c r="I68" s="6">
        <x:v>11.3099082433555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23.949</x:v>
      </x:c>
      <x:c r="R68" s="8">
        <x:v>156339.603856104</x:v>
      </x:c>
      <x:c r="S68" s="12">
        <x:v>314330.430298296</x:v>
      </x:c>
      <x:c r="T68" s="12">
        <x:v>33.25</x:v>
      </x:c>
      <x:c r="U68" s="12">
        <x:v>68.6</x:v>
      </x:c>
      <x:c r="V68" s="12">
        <x:f>NA()</x:f>
      </x:c>
    </x:row>
    <x:row r="69">
      <x:c r="A69">
        <x:v>69695</x:v>
      </x:c>
      <x:c r="B69" s="1">
        <x:v>44291.5541033218</x:v>
      </x:c>
      <x:c r="C69" s="6">
        <x:v>22.3396464883333</x:v>
      </x:c>
      <x:c r="D69" s="14" t="s">
        <x:v>77</x:v>
      </x:c>
      <x:c r="E69" s="15">
        <x:v>44243.5101291667</x:v>
      </x:c>
      <x:c r="F69" t="s">
        <x:v>82</x:v>
      </x:c>
      <x:c r="G69" s="6">
        <x:v>281.193848655001</x:v>
      </x:c>
      <x:c r="H69" t="s">
        <x:v>83</x:v>
      </x:c>
      <x:c r="I69" s="6">
        <x:v>11.3099082433555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23.951</x:v>
      </x:c>
      <x:c r="R69" s="8">
        <x:v>156338.174174938</x:v>
      </x:c>
      <x:c r="S69" s="12">
        <x:v>314318.775404016</x:v>
      </x:c>
      <x:c r="T69" s="12">
        <x:v>33.25</x:v>
      </x:c>
      <x:c r="U69" s="12">
        <x:v>68.6</x:v>
      </x:c>
      <x:c r="V69" s="12">
        <x:f>NA()</x:f>
      </x:c>
    </x:row>
    <x:row r="70">
      <x:c r="A70">
        <x:v>69704</x:v>
      </x:c>
      <x:c r="B70" s="1">
        <x:v>44291.5543345255</x:v>
      </x:c>
      <x:c r="C70" s="6">
        <x:v>22.6725521783333</x:v>
      </x:c>
      <x:c r="D70" s="14" t="s">
        <x:v>77</x:v>
      </x:c>
      <x:c r="E70" s="15">
        <x:v>44243.5101291667</x:v>
      </x:c>
      <x:c r="F70" t="s">
        <x:v>82</x:v>
      </x:c>
      <x:c r="G70" s="6">
        <x:v>281.136569353615</x:v>
      </x:c>
      <x:c r="H70" t="s">
        <x:v>83</x:v>
      </x:c>
      <x:c r="I70" s="6">
        <x:v>11.3159795219631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23.951</x:v>
      </x:c>
      <x:c r="R70" s="8">
        <x:v>156317.429805438</x:v>
      </x:c>
      <x:c r="S70" s="12">
        <x:v>314301.626443107</x:v>
      </x:c>
      <x:c r="T70" s="12">
        <x:v>33.25</x:v>
      </x:c>
      <x:c r="U70" s="12">
        <x:v>68.6</x:v>
      </x:c>
      <x:c r="V70" s="12">
        <x:f>NA()</x:f>
      </x:c>
    </x:row>
    <x:row r="71">
      <x:c r="A71">
        <x:v>69713</x:v>
      </x:c>
      <x:c r="B71" s="1">
        <x:v>44291.5545664699</x:v>
      </x:c>
      <x:c r="C71" s="6">
        <x:v>23.0065656983333</x:v>
      </x:c>
      <x:c r="D71" s="14" t="s">
        <x:v>77</x:v>
      </x:c>
      <x:c r="E71" s="15">
        <x:v>44243.5101291667</x:v>
      </x:c>
      <x:c r="F71" t="s">
        <x:v>82</x:v>
      </x:c>
      <x:c r="G71" s="6">
        <x:v>281.125612875068</x:v>
      </x:c>
      <x:c r="H71" t="s">
        <x:v>83</x:v>
      </x:c>
      <x:c r="I71" s="6">
        <x:v>11.322050811501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23.949</x:v>
      </x:c>
      <x:c r="R71" s="8">
        <x:v>156314.402767589</x:v>
      </x:c>
      <x:c r="S71" s="12">
        <x:v>314298.082069887</x:v>
      </x:c>
      <x:c r="T71" s="12">
        <x:v>33.25</x:v>
      </x:c>
      <x:c r="U71" s="12">
        <x:v>68.6</x:v>
      </x:c>
      <x:c r="V71" s="12">
        <x:f>NA()</x:f>
      </x:c>
    </x:row>
    <x:row r="72">
      <x:c r="A72">
        <x:v>69722</x:v>
      </x:c>
      <x:c r="B72" s="1">
        <x:v>44291.5547975694</x:v>
      </x:c>
      <x:c r="C72" s="6">
        <x:v>23.339356625</x:v>
      </x:c>
      <x:c r="D72" s="14" t="s">
        <x:v>77</x:v>
      </x:c>
      <x:c r="E72" s="15">
        <x:v>44243.5101291667</x:v>
      </x:c>
      <x:c r="F72" t="s">
        <x:v>82</x:v>
      </x:c>
      <x:c r="G72" s="6">
        <x:v>281.125612875068</x:v>
      </x:c>
      <x:c r="H72" t="s">
        <x:v>83</x:v>
      </x:c>
      <x:c r="I72" s="6">
        <x:v>11.322050811501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23.949</x:v>
      </x:c>
      <x:c r="R72" s="8">
        <x:v>156306.091742382</x:v>
      </x:c>
      <x:c r="S72" s="12">
        <x:v>314293.522474944</x:v>
      </x:c>
      <x:c r="T72" s="12">
        <x:v>33.25</x:v>
      </x:c>
      <x:c r="U72" s="12">
        <x:v>68.6</x:v>
      </x:c>
      <x:c r="V72" s="12">
        <x:f>NA()</x:f>
      </x:c>
    </x:row>
    <x:row r="73">
      <x:c r="A73">
        <x:v>69731</x:v>
      </x:c>
      <x:c r="B73" s="1">
        <x:v>44291.5550294329</x:v>
      </x:c>
      <x:c r="C73" s="6">
        <x:v>23.6732237983333</x:v>
      </x:c>
      <x:c r="D73" s="14" t="s">
        <x:v>77</x:v>
      </x:c>
      <x:c r="E73" s="15">
        <x:v>44243.5101291667</x:v>
      </x:c>
      <x:c r="F73" t="s">
        <x:v>82</x:v>
      </x:c>
      <x:c r="G73" s="6">
        <x:v>281.17192788856</x:v>
      </x:c>
      <x:c r="H73" t="s">
        <x:v>83</x:v>
      </x:c>
      <x:c r="I73" s="6">
        <x:v>11.322050811501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23.947</x:v>
      </x:c>
      <x:c r="R73" s="8">
        <x:v>156301.845220858</x:v>
      </x:c>
      <x:c r="S73" s="12">
        <x:v>314283.970244032</x:v>
      </x:c>
      <x:c r="T73" s="12">
        <x:v>33.25</x:v>
      </x:c>
      <x:c r="U73" s="12">
        <x:v>68.6</x:v>
      </x:c>
      <x:c r="V73" s="12">
        <x:f>NA()</x:f>
      </x:c>
    </x:row>
    <x:row r="74">
      <x:c r="A74">
        <x:v>69740</x:v>
      </x:c>
      <x:c r="B74" s="1">
        <x:v>44291.5552606134</x:v>
      </x:c>
      <x:c r="C74" s="6">
        <x:v>24.0061653816667</x:v>
      </x:c>
      <x:c r="D74" s="14" t="s">
        <x:v>77</x:v>
      </x:c>
      <x:c r="E74" s="15">
        <x:v>44243.5101291667</x:v>
      </x:c>
      <x:c r="F74" t="s">
        <x:v>82</x:v>
      </x:c>
      <x:c r="G74" s="6">
        <x:v>281.080568502516</x:v>
      </x:c>
      <x:c r="H74" t="s">
        <x:v>83</x:v>
      </x:c>
      <x:c r="I74" s="6">
        <x:v>11.3341934233658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23.946</x:v>
      </x:c>
      <x:c r="R74" s="8">
        <x:v>156289.717207977</x:v>
      </x:c>
      <x:c r="S74" s="12">
        <x:v>314276.895766691</x:v>
      </x:c>
      <x:c r="T74" s="12">
        <x:v>33.25</x:v>
      </x:c>
      <x:c r="U74" s="12">
        <x:v>68.6</x:v>
      </x:c>
      <x:c r="V74" s="12">
        <x:f>NA()</x:f>
      </x:c>
    </x:row>
    <x:row r="75">
      <x:c r="A75">
        <x:v>69749</x:v>
      </x:c>
      <x:c r="B75" s="1">
        <x:v>44291.5554919792</x:v>
      </x:c>
      <x:c r="C75" s="6">
        <x:v>24.3393141716667</x:v>
      </x:c>
      <x:c r="D75" s="14" t="s">
        <x:v>77</x:v>
      </x:c>
      <x:c r="E75" s="15">
        <x:v>44243.5101291667</x:v>
      </x:c>
      <x:c r="F75" t="s">
        <x:v>82</x:v>
      </x:c>
      <x:c r="G75" s="6">
        <x:v>281.080568502516</x:v>
      </x:c>
      <x:c r="H75" t="s">
        <x:v>83</x:v>
      </x:c>
      <x:c r="I75" s="6">
        <x:v>11.3341934233658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23.946</x:v>
      </x:c>
      <x:c r="R75" s="8">
        <x:v>156264.731247426</x:v>
      </x:c>
      <x:c r="S75" s="12">
        <x:v>314260.560797156</x:v>
      </x:c>
      <x:c r="T75" s="12">
        <x:v>33.25</x:v>
      </x:c>
      <x:c r="U75" s="12">
        <x:v>68.6</x:v>
      </x:c>
      <x:c r="V75" s="12">
        <x:f>NA()</x:f>
      </x:c>
    </x:row>
    <x:row r="76">
      <x:c r="A76">
        <x:v>69758</x:v>
      </x:c>
      <x:c r="B76" s="1">
        <x:v>44291.5557237616</x:v>
      </x:c>
      <x:c r="C76" s="6">
        <x:v>24.6730579866667</x:v>
      </x:c>
      <x:c r="D76" s="14" t="s">
        <x:v>77</x:v>
      </x:c>
      <x:c r="E76" s="15">
        <x:v>44243.5101291667</x:v>
      </x:c>
      <x:c r="F76" t="s">
        <x:v>82</x:v>
      </x:c>
      <x:c r="G76" s="6">
        <x:v>281.10372240095</x:v>
      </x:c>
      <x:c r="H76" t="s">
        <x:v>83</x:v>
      </x:c>
      <x:c r="I76" s="6">
        <x:v>11.3341934233658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23.945</x:v>
      </x:c>
      <x:c r="R76" s="8">
        <x:v>156265.423236725</x:v>
      </x:c>
      <x:c r="S76" s="12">
        <x:v>314252.799376023</x:v>
      </x:c>
      <x:c r="T76" s="12">
        <x:v>33.25</x:v>
      </x:c>
      <x:c r="U76" s="12">
        <x:v>68.6</x:v>
      </x:c>
      <x:c r="V76" s="12">
        <x:f>NA()</x:f>
      </x:c>
    </x:row>
    <x:row r="77">
      <x:c r="A77">
        <x:v>69767</x:v>
      </x:c>
      <x:c r="B77" s="1">
        <x:v>44291.5559549421</x:v>
      </x:c>
      <x:c r="C77" s="6">
        <x:v>25.0059831516667</x:v>
      </x:c>
      <x:c r="D77" s="14" t="s">
        <x:v>77</x:v>
      </x:c>
      <x:c r="E77" s="15">
        <x:v>44243.5101291667</x:v>
      </x:c>
      <x:c r="F77" t="s">
        <x:v>82</x:v>
      </x:c>
      <x:c r="G77" s="6">
        <x:v>281.000186928656</x:v>
      </x:c>
      <x:c r="H77" t="s">
        <x:v>83</x:v>
      </x:c>
      <x:c r="I77" s="6">
        <x:v>11.3402647456937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23.947</x:v>
      </x:c>
      <x:c r="R77" s="8">
        <x:v>156246.587049347</x:v>
      </x:c>
      <x:c r="S77" s="12">
        <x:v>314255.263320254</x:v>
      </x:c>
      <x:c r="T77" s="12">
        <x:v>33.25</x:v>
      </x:c>
      <x:c r="U77" s="12">
        <x:v>68.6</x:v>
      </x:c>
      <x:c r="V77" s="12">
        <x:f>NA()</x:f>
      </x:c>
    </x:row>
    <x:row r="78">
      <x:c r="A78">
        <x:v>69776</x:v>
      </x:c>
      <x:c r="B78" s="1">
        <x:v>44291.5561863773</x:v>
      </x:c>
      <x:c r="C78" s="6">
        <x:v>25.33924317</x:v>
      </x:c>
      <x:c r="D78" s="14" t="s">
        <x:v>77</x:v>
      </x:c>
      <x:c r="E78" s="15">
        <x:v>44243.5101291667</x:v>
      </x:c>
      <x:c r="F78" t="s">
        <x:v>82</x:v>
      </x:c>
      <x:c r="G78" s="6">
        <x:v>281.000186928656</x:v>
      </x:c>
      <x:c r="H78" t="s">
        <x:v>83</x:v>
      </x:c>
      <x:c r="I78" s="6">
        <x:v>11.3402647456937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23.947</x:v>
      </x:c>
      <x:c r="R78" s="8">
        <x:v>156245.147888787</x:v>
      </x:c>
      <x:c r="S78" s="12">
        <x:v>314248.479213683</x:v>
      </x:c>
      <x:c r="T78" s="12">
        <x:v>33.25</x:v>
      </x:c>
      <x:c r="U78" s="12">
        <x:v>68.6</x:v>
      </x:c>
      <x:c r="V78" s="12">
        <x:f>NA()</x:f>
      </x:c>
    </x:row>
    <x:row r="79">
      <x:c r="A79">
        <x:v>69785</x:v>
      </x:c>
      <x:c r="B79" s="1">
        <x:v>44291.5564180556</x:v>
      </x:c>
      <x:c r="C79" s="6">
        <x:v>25.6728544616667</x:v>
      </x:c>
      <x:c r="D79" s="14" t="s">
        <x:v>77</x:v>
      </x:c>
      <x:c r="E79" s="15">
        <x:v>44243.5101291667</x:v>
      </x:c>
      <x:c r="F79" t="s">
        <x:v>82</x:v>
      </x:c>
      <x:c r="G79" s="6">
        <x:v>281.000186928656</x:v>
      </x:c>
      <x:c r="H79" t="s">
        <x:v>83</x:v>
      </x:c>
      <x:c r="I79" s="6">
        <x:v>11.3402647456937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23.947</x:v>
      </x:c>
      <x:c r="R79" s="8">
        <x:v>156217.667291511</x:v>
      </x:c>
      <x:c r="S79" s="12">
        <x:v>314221.254952243</x:v>
      </x:c>
      <x:c r="T79" s="12">
        <x:v>33.25</x:v>
      </x:c>
      <x:c r="U79" s="12">
        <x:v>68.6</x:v>
      </x:c>
      <x:c r="V79" s="12">
        <x:f>NA()</x:f>
      </x:c>
    </x:row>
    <x:row r="80">
      <x:c r="A80">
        <x:v>69794</x:v>
      </x:c>
      <x:c r="B80" s="1">
        <x:v>44291.5566498495</x:v>
      </x:c>
      <x:c r="C80" s="6">
        <x:v>26.0066412016667</x:v>
      </x:c>
      <x:c r="D80" s="14" t="s">
        <x:v>77</x:v>
      </x:c>
      <x:c r="E80" s="15">
        <x:v>44243.5101291667</x:v>
      </x:c>
      <x:c r="F80" t="s">
        <x:v>82</x:v>
      </x:c>
      <x:c r="G80" s="6">
        <x:v>280.96611618332</x:v>
      </x:c>
      <x:c r="H80" t="s">
        <x:v>83</x:v>
      </x:c>
      <x:c r="I80" s="6">
        <x:v>11.3463360789506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23.946</x:v>
      </x:c>
      <x:c r="R80" s="8">
        <x:v>156222.797740243</x:v>
      </x:c>
      <x:c r="S80" s="12">
        <x:v>314225.750581351</x:v>
      </x:c>
      <x:c r="T80" s="12">
        <x:v>33.25</x:v>
      </x:c>
      <x:c r="U80" s="12">
        <x:v>68.6</x:v>
      </x:c>
      <x:c r="V80" s="12">
        <x:f>NA()</x:f>
      </x:c>
    </x:row>
    <x:row r="81">
      <x:c r="A81">
        <x:v>69803</x:v>
      </x:c>
      <x:c r="B81" s="1">
        <x:v>44291.5568811343</x:v>
      </x:c>
      <x:c r="C81" s="6">
        <x:v>26.339688555</x:v>
      </x:c>
      <x:c r="D81" s="14" t="s">
        <x:v>77</x:v>
      </x:c>
      <x:c r="E81" s="15">
        <x:v>44243.5101291667</x:v>
      </x:c>
      <x:c r="F81" t="s">
        <x:v>82</x:v>
      </x:c>
      <x:c r="G81" s="6">
        <x:v>280.839509753126</x:v>
      </x:c>
      <x:c r="H81" t="s">
        <x:v>83</x:v>
      </x:c>
      <x:c r="I81" s="6">
        <x:v>11.3524074231382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23.949</x:v>
      </x:c>
      <x:c r="R81" s="8">
        <x:v>156205.195605905</x:v>
      </x:c>
      <x:c r="S81" s="12">
        <x:v>314195.366746954</x:v>
      </x:c>
      <x:c r="T81" s="12">
        <x:v>33.25</x:v>
      </x:c>
      <x:c r="U81" s="12">
        <x:v>68.6</x:v>
      </x:c>
      <x:c r="V81" s="12">
        <x:f>NA()</x:f>
      </x:c>
    </x:row>
    <x:row r="82">
      <x:c r="A82">
        <x:v>69812</x:v>
      </x:c>
      <x:c r="B82" s="1">
        <x:v>44291.5571127662</x:v>
      </x:c>
      <x:c r="C82" s="6">
        <x:v>26.6732398133333</x:v>
      </x:c>
      <x:c r="D82" s="14" t="s">
        <x:v>77</x:v>
      </x:c>
      <x:c r="E82" s="15">
        <x:v>44243.5101291667</x:v>
      </x:c>
      <x:c r="F82" t="s">
        <x:v>82</x:v>
      </x:c>
      <x:c r="G82" s="6">
        <x:v>280.942973949017</x:v>
      </x:c>
      <x:c r="H82" t="s">
        <x:v>83</x:v>
      </x:c>
      <x:c r="I82" s="6">
        <x:v>11.3463360789506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23.947</x:v>
      </x:c>
      <x:c r="R82" s="8">
        <x:v>156203.533306083</x:v>
      </x:c>
      <x:c r="S82" s="12">
        <x:v>314210.999568921</x:v>
      </x:c>
      <x:c r="T82" s="12">
        <x:v>33.25</x:v>
      </x:c>
      <x:c r="U82" s="12">
        <x:v>68.6</x:v>
      </x:c>
      <x:c r="V82" s="12">
        <x:f>NA()</x:f>
      </x:c>
    </x:row>
    <x:row r="83">
      <x:c r="A83">
        <x:v>69821</x:v>
      </x:c>
      <x:c r="B83" s="1">
        <x:v>44291.5573439815</x:v>
      </x:c>
      <x:c r="C83" s="6">
        <x:v>27.00621478</x:v>
      </x:c>
      <x:c r="D83" s="14" t="s">
        <x:v>77</x:v>
      </x:c>
      <x:c r="E83" s="15">
        <x:v>44243.5101291667</x:v>
      </x:c>
      <x:c r="F83" t="s">
        <x:v>82</x:v>
      </x:c>
      <x:c r="G83" s="6">
        <x:v>280.885777961164</x:v>
      </x:c>
      <x:c r="H83" t="s">
        <x:v>83</x:v>
      </x:c>
      <x:c r="I83" s="6">
        <x:v>11.3524074231382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23.947</x:v>
      </x:c>
      <x:c r="R83" s="8">
        <x:v>156201.878540887</x:v>
      </x:c>
      <x:c r="S83" s="12">
        <x:v>314187.558804117</x:v>
      </x:c>
      <x:c r="T83" s="12">
        <x:v>33.25</x:v>
      </x:c>
      <x:c r="U83" s="12">
        <x:v>68.6</x:v>
      </x:c>
      <x:c r="V83" s="12">
        <x:f>NA()</x:f>
      </x:c>
    </x:row>
    <x:row r="84">
      <x:c r="A84">
        <x:v>69830</x:v>
      </x:c>
      <x:c r="B84" s="1">
        <x:v>44291.5575753125</x:v>
      </x:c>
      <x:c r="C84" s="6">
        <x:v>27.3392871866667</x:v>
      </x:c>
      <x:c r="D84" s="14" t="s">
        <x:v>77</x:v>
      </x:c>
      <x:c r="E84" s="15">
        <x:v>44243.5101291667</x:v>
      </x:c>
      <x:c r="F84" t="s">
        <x:v>82</x:v>
      </x:c>
      <x:c r="G84" s="6">
        <x:v>280.851731836851</x:v>
      </x:c>
      <x:c r="H84" t="s">
        <x:v>83</x:v>
      </x:c>
      <x:c r="I84" s="6">
        <x:v>11.3584787782556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23.946</x:v>
      </x:c>
      <x:c r="R84" s="8">
        <x:v>156195.791300778</x:v>
      </x:c>
      <x:c r="S84" s="12">
        <x:v>314170.49417566</x:v>
      </x:c>
      <x:c r="T84" s="12">
        <x:v>33.25</x:v>
      </x:c>
      <x:c r="U84" s="12">
        <x:v>68.6</x:v>
      </x:c>
      <x:c r="V84" s="12">
        <x:f>NA()</x:f>
      </x:c>
    </x:row>
    <x:row r="85">
      <x:c r="A85">
        <x:v>69839</x:v>
      </x:c>
      <x:c r="B85" s="1">
        <x:v>44291.5578070949</x:v>
      </x:c>
      <x:c r="C85" s="6">
        <x:v>27.67305553</x:v>
      </x:c>
      <x:c r="D85" s="14" t="s">
        <x:v>77</x:v>
      </x:c>
      <x:c r="E85" s="15">
        <x:v>44243.5101291667</x:v>
      </x:c>
      <x:c r="F85" t="s">
        <x:v>82</x:v>
      </x:c>
      <x:c r="G85" s="6">
        <x:v>280.793250747791</x:v>
      </x:c>
      <x:c r="H85" t="s">
        <x:v>83</x:v>
      </x:c>
      <x:c r="I85" s="6">
        <x:v>11.3524074231382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23.951</x:v>
      </x:c>
      <x:c r="R85" s="8">
        <x:v>156196.797526282</x:v>
      </x:c>
      <x:c r="S85" s="12">
        <x:v>314171.217171024</x:v>
      </x:c>
      <x:c r="T85" s="12">
        <x:v>33.25</x:v>
      </x:c>
      <x:c r="U85" s="12">
        <x:v>68.6</x:v>
      </x:c>
      <x:c r="V85" s="12">
        <x:f>NA()</x:f>
      </x:c>
    </x:row>
    <x:row r="86">
      <x:c r="A86">
        <x:v>69848</x:v>
      </x:c>
      <x:c r="B86" s="1">
        <x:v>44291.5580383449</x:v>
      </x:c>
      <x:c r="C86" s="6">
        <x:v>28.0060659333333</x:v>
      </x:c>
      <x:c r="D86" s="14" t="s">
        <x:v>77</x:v>
      </x:c>
      <x:c r="E86" s="15">
        <x:v>44243.5101291667</x:v>
      </x:c>
      <x:c r="F86" t="s">
        <x:v>82</x:v>
      </x:c>
      <x:c r="G86" s="6">
        <x:v>280.712969070679</x:v>
      </x:c>
      <x:c r="H86" t="s">
        <x:v>83</x:v>
      </x:c>
      <x:c r="I86" s="6">
        <x:v>11.3584787782556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23.952</x:v>
      </x:c>
      <x:c r="R86" s="8">
        <x:v>156210.186174992</x:v>
      </x:c>
      <x:c r="S86" s="12">
        <x:v>314169.101534873</x:v>
      </x:c>
      <x:c r="T86" s="12">
        <x:v>33.25</x:v>
      </x:c>
      <x:c r="U86" s="12">
        <x:v>68.6</x:v>
      </x:c>
      <x:c r="V86" s="12">
        <x:f>NA()</x:f>
      </x:c>
    </x:row>
    <x:row r="87">
      <x:c r="A87">
        <x:v>69857</x:v>
      </x:c>
      <x:c r="B87" s="1">
        <x:v>44291.5582700231</x:v>
      </x:c>
      <x:c r="C87" s="6">
        <x:v>28.3396888683333</x:v>
      </x:c>
      <x:c r="D87" s="14" t="s">
        <x:v>77</x:v>
      </x:c>
      <x:c r="E87" s="15">
        <x:v>44243.5101291667</x:v>
      </x:c>
      <x:c r="F87" t="s">
        <x:v>82</x:v>
      </x:c>
      <x:c r="G87" s="6">
        <x:v>280.736090448382</x:v>
      </x:c>
      <x:c r="H87" t="s">
        <x:v>83</x:v>
      </x:c>
      <x:c r="I87" s="6">
        <x:v>11.3584787782556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23.951</x:v>
      </x:c>
      <x:c r="R87" s="8">
        <x:v>156207.161507888</x:v>
      </x:c>
      <x:c r="S87" s="12">
        <x:v>314144.795161959</x:v>
      </x:c>
      <x:c r="T87" s="12">
        <x:v>33.25</x:v>
      </x:c>
      <x:c r="U87" s="12">
        <x:v>68.6</x:v>
      </x:c>
      <x:c r="V87" s="12">
        <x:f>NA()</x:f>
      </x:c>
    </x:row>
    <x:row r="88">
      <x:c r="A88">
        <x:v>69866</x:v>
      </x:c>
      <x:c r="B88" s="1">
        <x:v>44291.5585012731</x:v>
      </x:c>
      <x:c r="C88" s="6">
        <x:v>28.672693565</x:v>
      </x:c>
      <x:c r="D88" s="14" t="s">
        <x:v>77</x:v>
      </x:c>
      <x:c r="E88" s="15">
        <x:v>44243.5101291667</x:v>
      </x:c>
      <x:c r="F88" t="s">
        <x:v>82</x:v>
      </x:c>
      <x:c r="G88" s="6">
        <x:v>280.643618731767</x:v>
      </x:c>
      <x:c r="H88" t="s">
        <x:v>83</x:v>
      </x:c>
      <x:c r="I88" s="6">
        <x:v>11.3584787782556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23.955</x:v>
      </x:c>
      <x:c r="R88" s="8">
        <x:v>156210.291948724</x:v>
      </x:c>
      <x:c r="S88" s="12">
        <x:v>314149.849669681</x:v>
      </x:c>
      <x:c r="T88" s="12">
        <x:v>33.25</x:v>
      </x:c>
      <x:c r="U88" s="12">
        <x:v>68.6</x:v>
      </x:c>
      <x:c r="V88" s="12">
        <x:f>NA()</x:f>
      </x:c>
    </x:row>
    <x:row r="89">
      <x:c r="A89">
        <x:v>69875</x:v>
      </x:c>
      <x:c r="B89" s="1">
        <x:v>44291.5587330671</x:v>
      </x:c>
      <x:c r="C89" s="6">
        <x:v>29.0064802116667</x:v>
      </x:c>
      <x:c r="D89" s="14" t="s">
        <x:v>77</x:v>
      </x:c>
      <x:c r="E89" s="15">
        <x:v>44243.5101291667</x:v>
      </x:c>
      <x:c r="F89" t="s">
        <x:v>82</x:v>
      </x:c>
      <x:c r="G89" s="6">
        <x:v>280.529386418419</x:v>
      </x:c>
      <x:c r="H89" t="s">
        <x:v>83</x:v>
      </x:c>
      <x:c r="I89" s="6">
        <x:v>11.3706215212815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23.955</x:v>
      </x:c>
      <x:c r="R89" s="8">
        <x:v>156217.892706609</x:v>
      </x:c>
      <x:c r="S89" s="12">
        <x:v>314130.334119979</x:v>
      </x:c>
      <x:c r="T89" s="12">
        <x:v>33.25</x:v>
      </x:c>
      <x:c r="U89" s="12">
        <x:v>68.6</x:v>
      </x:c>
      <x:c r="V89" s="12">
        <x:f>NA()</x:f>
      </x:c>
    </x:row>
    <x:row r="90">
      <x:c r="A90">
        <x:v>69884</x:v>
      </x:c>
      <x:c r="B90" s="1">
        <x:v>44291.5589642014</x:v>
      </x:c>
      <x:c r="C90" s="6">
        <x:v>29.3392980066667</x:v>
      </x:c>
      <x:c r="D90" s="14" t="s">
        <x:v>77</x:v>
      </x:c>
      <x:c r="E90" s="15">
        <x:v>44243.5101291667</x:v>
      </x:c>
      <x:c r="F90" t="s">
        <x:v>82</x:v>
      </x:c>
      <x:c r="G90" s="6">
        <x:v>280.540281370499</x:v>
      </x:c>
      <x:c r="H90" t="s">
        <x:v>83</x:v>
      </x:c>
      <x:c r="I90" s="6">
        <x:v>11.3645501443034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23.957</x:v>
      </x:c>
      <x:c r="R90" s="8">
        <x:v>156224.942212664</x:v>
      </x:c>
      <x:c r="S90" s="12">
        <x:v>314132.844857286</x:v>
      </x:c>
      <x:c r="T90" s="12">
        <x:v>33.25</x:v>
      </x:c>
      <x:c r="U90" s="12">
        <x:v>68.6</x:v>
      </x:c>
      <x:c r="V90" s="12">
        <x:f>NA()</x:f>
      </x:c>
    </x:row>
    <x:row r="91">
      <x:c r="A91">
        <x:v>69893</x:v>
      </x:c>
      <x:c r="B91" s="1">
        <x:v>44291.5591960648</x:v>
      </x:c>
      <x:c r="C91" s="6">
        <x:v>29.673173115</x:v>
      </x:c>
      <x:c r="D91" s="14" t="s">
        <x:v>77</x:v>
      </x:c>
      <x:c r="E91" s="15">
        <x:v>44243.5101291667</x:v>
      </x:c>
      <x:c r="F91" t="s">
        <x:v>82</x:v>
      </x:c>
      <x:c r="G91" s="6">
        <x:v>280.436988835327</x:v>
      </x:c>
      <x:c r="H91" t="s">
        <x:v>83</x:v>
      </x:c>
      <x:c r="I91" s="6">
        <x:v>11.3706215212815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23.959</x:v>
      </x:c>
      <x:c r="R91" s="8">
        <x:v>156232.860548987</x:v>
      </x:c>
      <x:c r="S91" s="12">
        <x:v>314114.372977096</x:v>
      </x:c>
      <x:c r="T91" s="12">
        <x:v>33.25</x:v>
      </x:c>
      <x:c r="U91" s="12">
        <x:v>68.6</x:v>
      </x:c>
      <x:c r="V91" s="12">
        <x:f>NA()</x:f>
      </x:c>
    </x:row>
    <x:row r="92">
      <x:c r="A92">
        <x:v>69902</x:v>
      </x:c>
      <x:c r="B92" s="1">
        <x:v>44291.5594272338</x:v>
      </x:c>
      <x:c r="C92" s="6">
        <x:v>30.006060785</x:v>
      </x:c>
      <x:c r="D92" s="14" t="s">
        <x:v>77</x:v>
      </x:c>
      <x:c r="E92" s="15">
        <x:v>44243.5101291667</x:v>
      </x:c>
      <x:c r="F92" t="s">
        <x:v>82</x:v>
      </x:c>
      <x:c r="G92" s="6">
        <x:v>280.379916783335</x:v>
      </x:c>
      <x:c r="H92" t="s">
        <x:v>83</x:v>
      </x:c>
      <x:c r="I92" s="6">
        <x:v>11.3766929091894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23.959</x:v>
      </x:c>
      <x:c r="R92" s="8">
        <x:v>156240.005438128</x:v>
      </x:c>
      <x:c r="S92" s="12">
        <x:v>314119.847293474</x:v>
      </x:c>
      <x:c r="T92" s="12">
        <x:v>33.25</x:v>
      </x:c>
      <x:c r="U92" s="12">
        <x:v>68.6</x:v>
      </x:c>
      <x:c r="V92" s="12">
        <x:f>NA()</x:f>
      </x:c>
    </x:row>
    <x:row r="93">
      <x:c r="A93">
        <x:v>69911</x:v>
      </x:c>
      <x:c r="B93" s="1">
        <x:v>44291.5596589931</x:v>
      </x:c>
      <x:c r="C93" s="6">
        <x:v>30.339789295</x:v>
      </x:c>
      <x:c r="D93" s="14" t="s">
        <x:v>77</x:v>
      </x:c>
      <x:c r="E93" s="15">
        <x:v>44243.5101291667</x:v>
      </x:c>
      <x:c r="F93" t="s">
        <x:v>82</x:v>
      </x:c>
      <x:c r="G93" s="6">
        <x:v>280.367714757869</x:v>
      </x:c>
      <x:c r="H93" t="s">
        <x:v>83</x:v>
      </x:c>
      <x:c r="I93" s="6">
        <x:v>11.3706215212815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23.962</x:v>
      </x:c>
      <x:c r="R93" s="8">
        <x:v>156243.768667719</x:v>
      </x:c>
      <x:c r="S93" s="12">
        <x:v>314114.583260775</x:v>
      </x:c>
      <x:c r="T93" s="12">
        <x:v>33.25</x:v>
      </x:c>
      <x:c r="U93" s="12">
        <x:v>68.6</x:v>
      </x:c>
      <x:c r="V93" s="12">
        <x:f>NA()</x:f>
      </x:c>
    </x:row>
    <x:row r="94">
      <x:c r="A94">
        <x:v>69920</x:v>
      </x:c>
      <x:c r="B94" s="1">
        <x:v>44291.5598902431</x:v>
      </x:c>
      <x:c r="C94" s="6">
        <x:v>30.6727718016667</x:v>
      </x:c>
      <x:c r="D94" s="14" t="s">
        <x:v>77</x:v>
      </x:c>
      <x:c r="E94" s="15">
        <x:v>44243.5101291667</x:v>
      </x:c>
      <x:c r="F94" t="s">
        <x:v>82</x:v>
      </x:c>
      <x:c r="G94" s="6">
        <x:v>280.310656705159</x:v>
      </x:c>
      <x:c r="H94" t="s">
        <x:v>83</x:v>
      </x:c>
      <x:c r="I94" s="6">
        <x:v>11.3766929091894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23.962</x:v>
      </x:c>
      <x:c r="R94" s="8">
        <x:v>156249.761543755</x:v>
      </x:c>
      <x:c r="S94" s="12">
        <x:v>314096.672967173</x:v>
      </x:c>
      <x:c r="T94" s="12">
        <x:v>33.25</x:v>
      </x:c>
      <x:c r="U94" s="12">
        <x:v>68.6</x:v>
      </x:c>
      <x:c r="V94" s="12">
        <x:f>NA()</x:f>
      </x:c>
    </x:row>
    <x:row r="95">
      <x:c r="A95">
        <x:v>69929</x:v>
      </x:c>
      <x:c r="B95" s="1">
        <x:v>44291.5601219907</x:v>
      </x:c>
      <x:c r="C95" s="6">
        <x:v>31.006546495</x:v>
      </x:c>
      <x:c r="D95" s="14" t="s">
        <x:v>77</x:v>
      </x:c>
      <x:c r="E95" s="15">
        <x:v>44243.5101291667</x:v>
      </x:c>
      <x:c r="F95" t="s">
        <x:v>82</x:v>
      </x:c>
      <x:c r="G95" s="6">
        <x:v>280.28757460215</x:v>
      </x:c>
      <x:c r="H95" t="s">
        <x:v>83</x:v>
      </x:c>
      <x:c r="I95" s="6">
        <x:v>11.3766929091894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23.963</x:v>
      </x:c>
      <x:c r="R95" s="8">
        <x:v>156254.613145003</x:v>
      </x:c>
      <x:c r="S95" s="12">
        <x:v>314083.107037328</x:v>
      </x:c>
      <x:c r="T95" s="12">
        <x:v>33.25</x:v>
      </x:c>
      <x:c r="U95" s="12">
        <x:v>68.6</x:v>
      </x:c>
      <x:c r="V95" s="12">
        <x:f>NA()</x:f>
      </x:c>
    </x:row>
    <x:row r="96">
      <x:c r="A96">
        <x:v>69938</x:v>
      </x:c>
      <x:c r="B96" s="1">
        <x:v>44291.560353206</x:v>
      </x:c>
      <x:c r="C96" s="6">
        <x:v>31.3394821616667</x:v>
      </x:c>
      <x:c r="D96" s="14" t="s">
        <x:v>77</x:v>
      </x:c>
      <x:c r="E96" s="15">
        <x:v>44243.5101291667</x:v>
      </x:c>
      <x:c r="F96" t="s">
        <x:v>82</x:v>
      </x:c>
      <x:c r="G96" s="6">
        <x:v>280.195269130141</x:v>
      </x:c>
      <x:c r="H96" t="s">
        <x:v>83</x:v>
      </x:c>
      <x:c r="I96" s="6">
        <x:v>11.3766929091894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23.967</x:v>
      </x:c>
      <x:c r="R96" s="8">
        <x:v>156252.17965285</x:v>
      </x:c>
      <x:c r="S96" s="12">
        <x:v>314086.445954926</x:v>
      </x:c>
      <x:c r="T96" s="12">
        <x:v>33.25</x:v>
      </x:c>
      <x:c r="U96" s="12">
        <x:v>68.6</x:v>
      </x:c>
      <x:c r="V96" s="12">
        <x:f>NA()</x:f>
      </x:c>
    </x:row>
    <x:row r="97">
      <x:c r="A97">
        <x:v>69947</x:v>
      </x:c>
      <x:c r="B97" s="1">
        <x:v>44291.560584919</x:v>
      </x:c>
      <x:c r="C97" s="6">
        <x:v>31.67312707</x:v>
      </x:c>
      <x:c r="D97" s="14" t="s">
        <x:v>77</x:v>
      </x:c>
      <x:c r="E97" s="15">
        <x:v>44243.5101291667</x:v>
      </x:c>
      <x:c r="F97" t="s">
        <x:v>82</x:v>
      </x:c>
      <x:c r="G97" s="6">
        <x:v>280.138251329352</x:v>
      </x:c>
      <x:c r="H97" t="s">
        <x:v>83</x:v>
      </x:c>
      <x:c r="I97" s="6">
        <x:v>11.3827643080281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23.967</x:v>
      </x:c>
      <x:c r="R97" s="8">
        <x:v>156256.874311964</x:v>
      </x:c>
      <x:c r="S97" s="12">
        <x:v>314077.660941718</x:v>
      </x:c>
      <x:c r="T97" s="12">
        <x:v>33.25</x:v>
      </x:c>
      <x:c r="U97" s="12">
        <x:v>68.6</x:v>
      </x:c>
      <x:c r="V97" s="12">
        <x:f>NA()</x:f>
      </x:c>
    </x:row>
    <x:row r="98">
      <x:c r="A98">
        <x:v>69956</x:v>
      </x:c>
      <x:c r="B98" s="1">
        <x:v>44291.560816169</x:v>
      </x:c>
      <x:c r="C98" s="6">
        <x:v>32.0061129816667</x:v>
      </x:c>
      <x:c r="D98" s="14" t="s">
        <x:v>77</x:v>
      </x:c>
      <x:c r="E98" s="15">
        <x:v>44243.5101291667</x:v>
      </x:c>
      <x:c r="F98" t="s">
        <x:v>82</x:v>
      </x:c>
      <x:c r="G98" s="6">
        <x:v>280.046001190441</x:v>
      </x:c>
      <x:c r="H98" t="s">
        <x:v>83</x:v>
      </x:c>
      <x:c r="I98" s="6">
        <x:v>11.3827643080281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23.971</x:v>
      </x:c>
      <x:c r="R98" s="8">
        <x:v>156272.846663865</x:v>
      </x:c>
      <x:c r="S98" s="12">
        <x:v>314059.696115275</x:v>
      </x:c>
      <x:c r="T98" s="12">
        <x:v>33.25</x:v>
      </x:c>
      <x:c r="U98" s="12">
        <x:v>68.6</x:v>
      </x:c>
      <x:c r="V98" s="12">
        <x:f>NA()</x:f>
      </x:c>
    </x:row>
    <x:row r="99">
      <x:c r="A99">
        <x:v>69965</x:v>
      </x:c>
      <x:c r="B99" s="1">
        <x:v>44291.5610478819</x:v>
      </x:c>
      <x:c r="C99" s="6">
        <x:v>32.3397722</x:v>
      </x:c>
      <x:c r="D99" s="14" t="s">
        <x:v>77</x:v>
      </x:c>
      <x:c r="E99" s="15">
        <x:v>44243.5101291667</x:v>
      </x:c>
      <x:c r="F99" t="s">
        <x:v>82</x:v>
      </x:c>
      <x:c r="G99" s="6">
        <x:v>279.999889870048</x:v>
      </x:c>
      <x:c r="H99" t="s">
        <x:v>83</x:v>
      </x:c>
      <x:c r="I99" s="6">
        <x:v>11.3827643080281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23.973</x:v>
      </x:c>
      <x:c r="R99" s="8">
        <x:v>156260.041732042</x:v>
      </x:c>
      <x:c r="S99" s="12">
        <x:v>314052.250338765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69974</x:v>
      </x:c>
      <x:c r="B100" s="1">
        <x:v>44291.5612790162</x:v>
      </x:c>
      <x:c r="C100" s="6">
        <x:v>32.6726372066667</x:v>
      </x:c>
      <x:c r="D100" s="14" t="s">
        <x:v>77</x:v>
      </x:c>
      <x:c r="E100" s="15">
        <x:v>44243.5101291667</x:v>
      </x:c>
      <x:c r="F100" t="s">
        <x:v>82</x:v>
      </x:c>
      <x:c r="G100" s="6">
        <x:v>279.896824103982</x:v>
      </x:c>
      <x:c r="H100" t="s">
        <x:v>83</x:v>
      </x:c>
      <x:c r="I100" s="6">
        <x:v>11.3888357177971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23.975</x:v>
      </x:c>
      <x:c r="R100" s="8">
        <x:v>156260.370334931</x:v>
      </x:c>
      <x:c r="S100" s="12">
        <x:v>314039.000614352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69983</x:v>
      </x:c>
      <x:c r="B101" s="1">
        <x:v>44291.5615107639</x:v>
      </x:c>
      <x:c r="C101" s="6">
        <x:v>33.0063439583333</x:v>
      </x:c>
      <x:c r="D101" s="14" t="s">
        <x:v>77</x:v>
      </x:c>
      <x:c r="E101" s="15">
        <x:v>44243.5101291667</x:v>
      </x:c>
      <x:c r="F101" t="s">
        <x:v>82</x:v>
      </x:c>
      <x:c r="G101" s="6">
        <x:v>279.909006130417</x:v>
      </x:c>
      <x:c r="H101" t="s">
        <x:v>83</x:v>
      </x:c>
      <x:c r="I101" s="6">
        <x:v>11.3949071384964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23.972</x:v>
      </x:c>
      <x:c r="R101" s="8">
        <x:v>156263.359252281</x:v>
      </x:c>
      <x:c r="S101" s="12">
        <x:v>314035.563708612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69992</x:v>
      </x:c>
      <x:c r="B102" s="1">
        <x:v>44291.5617424421</x:v>
      </x:c>
      <x:c r="C102" s="6">
        <x:v>33.3399633483333</x:v>
      </x:c>
      <x:c r="D102" s="14" t="s">
        <x:v>77</x:v>
      </x:c>
      <x:c r="E102" s="15">
        <x:v>44243.5101291667</x:v>
      </x:c>
      <x:c r="F102" t="s">
        <x:v>82</x:v>
      </x:c>
      <x:c r="G102" s="6">
        <x:v>279.91986938051</x:v>
      </x:c>
      <x:c r="H102" t="s">
        <x:v>83</x:v>
      </x:c>
      <x:c r="I102" s="6">
        <x:v>11.3888357177971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23.974</x:v>
      </x:c>
      <x:c r="R102" s="8">
        <x:v>156263.873385</x:v>
      </x:c>
      <x:c r="S102" s="12">
        <x:v>314028.739698147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70001</x:v>
      </x:c>
      <x:c r="B103" s="1">
        <x:v>44291.5619735764</x:v>
      </x:c>
      <x:c r="C103" s="6">
        <x:v>33.672804705</x:v>
      </x:c>
      <x:c r="D103" s="14" t="s">
        <x:v>77</x:v>
      </x:c>
      <x:c r="E103" s="15">
        <x:v>44243.5101291667</x:v>
      </x:c>
      <x:c r="F103" t="s">
        <x:v>82</x:v>
      </x:c>
      <x:c r="G103" s="6">
        <x:v>279.816839068066</x:v>
      </x:c>
      <x:c r="H103" t="s">
        <x:v>83</x:v>
      </x:c>
      <x:c r="I103" s="6">
        <x:v>11.3949071384964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23.976</x:v>
      </x:c>
      <x:c r="R103" s="8">
        <x:v>156260.758902976</x:v>
      </x:c>
      <x:c r="S103" s="12">
        <x:v>314021.69491775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70010</x:v>
      </x:c>
      <x:c r="B104" s="1">
        <x:v>44291.5622049421</x:v>
      </x:c>
      <x:c r="C104" s="6">
        <x:v>34.0059777516667</x:v>
      </x:c>
      <x:c r="D104" s="14" t="s">
        <x:v>77</x:v>
      </x:c>
      <x:c r="E104" s="15">
        <x:v>44243.5101291667</x:v>
      </x:c>
      <x:c r="F104" t="s">
        <x:v>82</x:v>
      </x:c>
      <x:c r="G104" s="6">
        <x:v>279.73688252542</x:v>
      </x:c>
      <x:c r="H104" t="s">
        <x:v>83</x:v>
      </x:c>
      <x:c r="I104" s="6">
        <x:v>11.400978570126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23.977</x:v>
      </x:c>
      <x:c r="R104" s="8">
        <x:v>156261.237655476</x:v>
      </x:c>
      <x:c r="S104" s="12">
        <x:v>314020.129040682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70019</x:v>
      </x:c>
      <x:c r="B105" s="1">
        <x:v>44291.5624367245</x:v>
      </x:c>
      <x:c r="C105" s="6">
        <x:v>34.3397444833333</x:v>
      </x:c>
      <x:c r="D105" s="14" t="s">
        <x:v>77</x:v>
      </x:c>
      <x:c r="E105" s="15">
        <x:v>44243.5101291667</x:v>
      </x:c>
      <x:c r="F105" t="s">
        <x:v>82</x:v>
      </x:c>
      <x:c r="G105" s="6">
        <x:v>279.816839068066</x:v>
      </x:c>
      <x:c r="H105" t="s">
        <x:v>83</x:v>
      </x:c>
      <x:c r="I105" s="6">
        <x:v>11.3949071384964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23.976</x:v>
      </x:c>
      <x:c r="R105" s="8">
        <x:v>156247.932818409</x:v>
      </x:c>
      <x:c r="S105" s="12">
        <x:v>314010.554396265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70028</x:v>
      </x:c>
      <x:c r="B106" s="1">
        <x:v>44291.5626680208</x:v>
      </x:c>
      <x:c r="C106" s="6">
        <x:v>34.6728147166667</x:v>
      </x:c>
      <x:c r="D106" s="14" t="s">
        <x:v>77</x:v>
      </x:c>
      <x:c r="E106" s="15">
        <x:v>44243.5101291667</x:v>
      </x:c>
      <x:c r="F106" t="s">
        <x:v>82</x:v>
      </x:c>
      <x:c r="G106" s="6">
        <x:v>279.782947592436</x:v>
      </x:c>
      <x:c r="H106" t="s">
        <x:v>83</x:v>
      </x:c>
      <x:c r="I106" s="6">
        <x:v>11.400978570126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23.975</x:v>
      </x:c>
      <x:c r="R106" s="8">
        <x:v>156234.505155065</x:v>
      </x:c>
      <x:c r="S106" s="12">
        <x:v>313991.546577865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70037</x:v>
      </x:c>
      <x:c r="B107" s="1">
        <x:v>44291.5628997685</x:v>
      </x:c>
      <x:c r="C107" s="6">
        <x:v>35.0065392283333</x:v>
      </x:c>
      <x:c r="D107" s="14" t="s">
        <x:v>77</x:v>
      </x:c>
      <x:c r="E107" s="15">
        <x:v>44243.5101291667</x:v>
      </x:c>
      <x:c r="F107" t="s">
        <x:v>82</x:v>
      </x:c>
      <x:c r="G107" s="6">
        <x:v>279.726034675212</x:v>
      </x:c>
      <x:c r="H107" t="s">
        <x:v>83</x:v>
      </x:c>
      <x:c r="I107" s="6">
        <x:v>11.4070500126868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23.975</x:v>
      </x:c>
      <x:c r="R107" s="8">
        <x:v>156238.669652825</x:v>
      </x:c>
      <x:c r="S107" s="12">
        <x:v>314000.664439993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70046</x:v>
      </x:c>
      <x:c r="B108" s="1">
        <x:v>44291.5631309028</x:v>
      </x:c>
      <x:c r="C108" s="6">
        <x:v>35.339335295</x:v>
      </x:c>
      <x:c r="D108" s="14" t="s">
        <x:v>77</x:v>
      </x:c>
      <x:c r="E108" s="15">
        <x:v>44243.5101291667</x:v>
      </x:c>
      <x:c r="F108" t="s">
        <x:v>82</x:v>
      </x:c>
      <x:c r="G108" s="6">
        <x:v>279.656954463209</x:v>
      </x:c>
      <x:c r="H108" t="s">
        <x:v>83</x:v>
      </x:c>
      <x:c r="I108" s="6">
        <x:v>11.4070500126868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23.978</x:v>
      </x:c>
      <x:c r="R108" s="8">
        <x:v>156231.599127685</x:v>
      </x:c>
      <x:c r="S108" s="12">
        <x:v>313984.399036073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70055</x:v>
      </x:c>
      <x:c r="B109" s="1">
        <x:v>44291.563362581</x:v>
      </x:c>
      <x:c r="C109" s="6">
        <x:v>35.67297383</x:v>
      </x:c>
      <x:c r="D109" s="14" t="s">
        <x:v>77</x:v>
      </x:c>
      <x:c r="E109" s="15">
        <x:v>44243.5101291667</x:v>
      </x:c>
      <x:c r="F109" t="s">
        <x:v>82</x:v>
      </x:c>
      <x:c r="G109" s="6">
        <x:v>279.80598355873</x:v>
      </x:c>
      <x:c r="H109" t="s">
        <x:v>83</x:v>
      </x:c>
      <x:c r="I109" s="6">
        <x:v>11.400978570126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23.974</x:v>
      </x:c>
      <x:c r="R109" s="8">
        <x:v>156232.072845652</x:v>
      </x:c>
      <x:c r="S109" s="12">
        <x:v>313965.160725258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70064</x:v>
      </x:c>
      <x:c r="B110" s="1">
        <x:v>44291.563593831</x:v>
      </x:c>
      <x:c r="C110" s="6">
        <x:v>36.0060009266667</x:v>
      </x:c>
      <x:c r="D110" s="14" t="s">
        <x:v>77</x:v>
      </x:c>
      <x:c r="E110" s="15">
        <x:v>44243.5101291667</x:v>
      </x:c>
      <x:c r="F110" t="s">
        <x:v>82</x:v>
      </x:c>
      <x:c r="G110" s="6">
        <x:v>279.749065988459</x:v>
      </x:c>
      <x:c r="H110" t="s">
        <x:v>83</x:v>
      </x:c>
      <x:c r="I110" s="6">
        <x:v>11.4070500126868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23.974</x:v>
      </x:c>
      <x:c r="R110" s="8">
        <x:v>156219.777541264</x:v>
      </x:c>
      <x:c r="S110" s="12">
        <x:v>313962.505249165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70073</x:v>
      </x:c>
      <x:c r="B111" s="1">
        <x:v>44291.5638254977</x:v>
      </x:c>
      <x:c r="C111" s="6">
        <x:v>36.33958987</x:v>
      </x:c>
      <x:c r="D111" s="14" t="s">
        <x:v>77</x:v>
      </x:c>
      <x:c r="E111" s="15">
        <x:v>44243.5101291667</x:v>
      </x:c>
      <x:c r="F111" t="s">
        <x:v>82</x:v>
      </x:c>
      <x:c r="G111" s="6">
        <x:v>279.679978912907</x:v>
      </x:c>
      <x:c r="H111" t="s">
        <x:v>83</x:v>
      </x:c>
      <x:c r="I111" s="6">
        <x:v>11.4070500126868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23.977</x:v>
      </x:c>
      <x:c r="R111" s="8">
        <x:v>156209.833487487</x:v>
      </x:c>
      <x:c r="S111" s="12">
        <x:v>313953.444628961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70082</x:v>
      </x:c>
      <x:c r="B112" s="1">
        <x:v>44291.564056794</x:v>
      </x:c>
      <x:c r="C112" s="6">
        <x:v>36.672653935</x:v>
      </x:c>
      <x:c r="D112" s="14" t="s">
        <x:v>77</x:v>
      </x:c>
      <x:c r="E112" s="15">
        <x:v>44243.5101291667</x:v>
      </x:c>
      <x:c r="F112" t="s">
        <x:v>82</x:v>
      </x:c>
      <x:c r="G112" s="6">
        <x:v>279.715194252238</x:v>
      </x:c>
      <x:c r="H112" t="s">
        <x:v>83</x:v>
      </x:c>
      <x:c r="I112" s="6">
        <x:v>11.4131214661775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23.973</x:v>
      </x:c>
      <x:c r="R112" s="8">
        <x:v>156196.889245171</x:v>
      </x:c>
      <x:c r="S112" s="12">
        <x:v>313936.977998626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70091</x:v>
      </x:c>
      <x:c r="B113" s="1">
        <x:v>44291.5642886921</x:v>
      </x:c>
      <x:c r="C113" s="6">
        <x:v>37.0065630566667</x:v>
      </x:c>
      <x:c r="D113" s="14" t="s">
        <x:v>77</x:v>
      </x:c>
      <x:c r="E113" s="15">
        <x:v>44243.5101291667</x:v>
      </x:c>
      <x:c r="F113" t="s">
        <x:v>82</x:v>
      </x:c>
      <x:c r="G113" s="6">
        <x:v>279.772099590195</x:v>
      </x:c>
      <x:c r="H113" t="s">
        <x:v>83</x:v>
      </x:c>
      <x:c r="I113" s="6">
        <x:v>11.4070500126868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23.973</x:v>
      </x:c>
      <x:c r="R113" s="8">
        <x:v>156180.961284495</x:v>
      </x:c>
      <x:c r="S113" s="12">
        <x:v>313929.666493691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70100</x:v>
      </x:c>
      <x:c r="B114" s="1">
        <x:v>44291.5645198727</x:v>
      </x:c>
      <x:c r="C114" s="6">
        <x:v>37.3394419633333</x:v>
      </x:c>
      <x:c r="D114" s="14" t="s">
        <x:v>77</x:v>
      </x:c>
      <x:c r="E114" s="15">
        <x:v>44243.5101291667</x:v>
      </x:c>
      <x:c r="F114" t="s">
        <x:v>82</x:v>
      </x:c>
      <x:c r="G114" s="6">
        <x:v>279.795135480741</x:v>
      </x:c>
      <x:c r="H114" t="s">
        <x:v>83</x:v>
      </x:c>
      <x:c r="I114" s="6">
        <x:v>11.4070500126868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23.972</x:v>
      </x:c>
      <x:c r="R114" s="8">
        <x:v>156169.606178652</x:v>
      </x:c>
      <x:c r="S114" s="12">
        <x:v>313917.380991722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70109</x:v>
      </x:c>
      <x:c r="B115" s="1">
        <x:v>44291.5647515856</x:v>
      </x:c>
      <x:c r="C115" s="6">
        <x:v>37.6731603266667</x:v>
      </x:c>
      <x:c r="D115" s="14" t="s">
        <x:v>77</x:v>
      </x:c>
      <x:c r="E115" s="15">
        <x:v>44243.5101291667</x:v>
      </x:c>
      <x:c r="F115" t="s">
        <x:v>82</x:v>
      </x:c>
      <x:c r="G115" s="6">
        <x:v>279.658305793115</x:v>
      </x:c>
      <x:c r="H115" t="s">
        <x:v>83</x:v>
      </x:c>
      <x:c r="I115" s="6">
        <x:v>11.4191929305989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23.973</x:v>
      </x:c>
      <x:c r="R115" s="8">
        <x:v>156166.427389781</x:v>
      </x:c>
      <x:c r="S115" s="12">
        <x:v>313914.024262311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70118</x:v>
      </x:c>
      <x:c r="B116" s="1">
        <x:v>44291.5649828704</x:v>
      </x:c>
      <x:c r="C116" s="6">
        <x:v>38.0062037733333</x:v>
      </x:c>
      <x:c r="D116" s="14" t="s">
        <x:v>77</x:v>
      </x:c>
      <x:c r="E116" s="15">
        <x:v>44243.5101291667</x:v>
      </x:c>
      <x:c r="F116" t="s">
        <x:v>82</x:v>
      </x:c>
      <x:c r="G116" s="6">
        <x:v>279.658305793115</x:v>
      </x:c>
      <x:c r="H116" t="s">
        <x:v>83</x:v>
      </x:c>
      <x:c r="I116" s="6">
        <x:v>11.4191929305989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23.973</x:v>
      </x:c>
      <x:c r="R116" s="8">
        <x:v>156159.277565683</x:v>
      </x:c>
      <x:c r="S116" s="12">
        <x:v>313907.194386575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70127</x:v>
      </x:c>
      <x:c r="B117" s="1">
        <x:v>44291.5652146991</x:v>
      </x:c>
      <x:c r="C117" s="6">
        <x:v>38.3400138816667</x:v>
      </x:c>
      <x:c r="D117" s="14" t="s">
        <x:v>77</x:v>
      </x:c>
      <x:c r="E117" s="15">
        <x:v>44243.5101291667</x:v>
      </x:c>
      <x:c r="F117" t="s">
        <x:v>82</x:v>
      </x:c>
      <x:c r="G117" s="6">
        <x:v>279.738225490191</x:v>
      </x:c>
      <x:c r="H117" t="s">
        <x:v>83</x:v>
      </x:c>
      <x:c r="I117" s="6">
        <x:v>11.4131214661775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23.972</x:v>
      </x:c>
      <x:c r="R117" s="8">
        <x:v>156149.061264172</x:v>
      </x:c>
      <x:c r="S117" s="12">
        <x:v>313891.098928842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70136</x:v>
      </x:c>
      <x:c r="B118" s="1">
        <x:v>44291.5654459143</x:v>
      </x:c>
      <x:c r="C118" s="6">
        <x:v>38.672942505</x:v>
      </x:c>
      <x:c r="D118" s="14" t="s">
        <x:v>77</x:v>
      </x:c>
      <x:c r="E118" s="15">
        <x:v>44243.5101291667</x:v>
      </x:c>
      <x:c r="F118" t="s">
        <x:v>82</x:v>
      </x:c>
      <x:c r="G118" s="6">
        <x:v>279.681332379855</x:v>
      </x:c>
      <x:c r="H118" t="s">
        <x:v>83</x:v>
      </x:c>
      <x:c r="I118" s="6">
        <x:v>11.4191929305989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23.972</x:v>
      </x:c>
      <x:c r="R118" s="8">
        <x:v>156142.409350822</x:v>
      </x:c>
      <x:c r="S118" s="12">
        <x:v>313881.715125594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70145</x:v>
      </x:c>
      <x:c r="B119" s="1">
        <x:v>44291.5656771181</x:v>
      </x:c>
      <x:c r="C119" s="6">
        <x:v>39.0058995433333</x:v>
      </x:c>
      <x:c r="D119" s="14" t="s">
        <x:v>77</x:v>
      </x:c>
      <x:c r="E119" s="15">
        <x:v>44243.5101291667</x:v>
      </x:c>
      <x:c r="F119" t="s">
        <x:v>82</x:v>
      </x:c>
      <x:c r="G119" s="6">
        <x:v>279.612259482973</x:v>
      </x:c>
      <x:c r="H119" t="s">
        <x:v>83</x:v>
      </x:c>
      <x:c r="I119" s="6">
        <x:v>11.4191929305989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23.975</x:v>
      </x:c>
      <x:c r="R119" s="8">
        <x:v>156139.249773133</x:v>
      </x:c>
      <x:c r="S119" s="12">
        <x:v>313879.137347195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70154</x:v>
      </x:c>
      <x:c r="B120" s="1">
        <x:v>44291.5659088773</x:v>
      </x:c>
      <x:c r="C120" s="6">
        <x:v>39.3396101683333</x:v>
      </x:c>
      <x:c r="D120" s="14" t="s">
        <x:v>77</x:v>
      </x:c>
      <x:c r="E120" s="15">
        <x:v>44243.5101291667</x:v>
      </x:c>
      <x:c r="F120" t="s">
        <x:v>82</x:v>
      </x:c>
      <x:c r="G120" s="6">
        <x:v>279.475541338615</x:v>
      </x:c>
      <x:c r="H120" t="s">
        <x:v>83</x:v>
      </x:c>
      <x:c r="I120" s="6">
        <x:v>11.431335892235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23.976</x:v>
      </x:c>
      <x:c r="R120" s="8">
        <x:v>156141.769617046</x:v>
      </x:c>
      <x:c r="S120" s="12">
        <x:v>313872.138259536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70163</x:v>
      </x:c>
      <x:c r="B121" s="1">
        <x:v>44291.5661405093</x:v>
      </x:c>
      <x:c r="C121" s="6">
        <x:v>39.6732009</x:v>
      </x:c>
      <x:c r="D121" s="14" t="s">
        <x:v>77</x:v>
      </x:c>
      <x:c r="E121" s="15">
        <x:v>44243.5101291667</x:v>
      </x:c>
      <x:c r="F121" t="s">
        <x:v>82</x:v>
      </x:c>
      <x:c r="G121" s="6">
        <x:v>279.624456142742</x:v>
      </x:c>
      <x:c r="H121" t="s">
        <x:v>83</x:v>
      </x:c>
      <x:c r="I121" s="6">
        <x:v>11.425264405952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23.972</x:v>
      </x:c>
      <x:c r="R121" s="8">
        <x:v>156133.512935976</x:v>
      </x:c>
      <x:c r="S121" s="12">
        <x:v>313877.700094167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70172</x:v>
      </x:c>
      <x:c r="B122" s="1">
        <x:v>44291.5663715625</x:v>
      </x:c>
      <x:c r="C122" s="6">
        <x:v>40.0059292116667</x:v>
      </x:c>
      <x:c r="D122" s="14" t="s">
        <x:v>77</x:v>
      </x:c>
      <x:c r="E122" s="15">
        <x:v>44243.5101291667</x:v>
      </x:c>
      <x:c r="F122" t="s">
        <x:v>82</x:v>
      </x:c>
      <x:c r="G122" s="6">
        <x:v>279.578414556359</x:v>
      </x:c>
      <x:c r="H122" t="s">
        <x:v>83</x:v>
      </x:c>
      <x:c r="I122" s="6">
        <x:v>11.425264405952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23.974</x:v>
      </x:c>
      <x:c r="R122" s="8">
        <x:v>156128.594394007</x:v>
      </x:c>
      <x:c r="S122" s="12">
        <x:v>313863.70387472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70181</x:v>
      </x:c>
      <x:c r="B123" s="1">
        <x:v>44291.5666030903</x:v>
      </x:c>
      <x:c r="C123" s="6">
        <x:v>40.3393246766667</x:v>
      </x:c>
      <x:c r="D123" s="14" t="s">
        <x:v>77</x:v>
      </x:c>
      <x:c r="E123" s="15">
        <x:v>44243.5101291667</x:v>
      </x:c>
      <x:c r="F123" t="s">
        <x:v>82</x:v>
      </x:c>
      <x:c r="G123" s="6">
        <x:v>279.406523767829</x:v>
      </x:c>
      <x:c r="H123" t="s">
        <x:v>83</x:v>
      </x:c>
      <x:c r="I123" s="6">
        <x:v>11.431335892235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23.979</x:v>
      </x:c>
      <x:c r="R123" s="8">
        <x:v>156134.205641278</x:v>
      </x:c>
      <x:c r="S123" s="12">
        <x:v>313857.943283339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70190</x:v>
      </x:c>
      <x:c r="B124" s="1">
        <x:v>44291.5668348727</x:v>
      </x:c>
      <x:c r="C124" s="6">
        <x:v>40.673066785</x:v>
      </x:c>
      <x:c r="D124" s="14" t="s">
        <x:v>77</x:v>
      </x:c>
      <x:c r="E124" s="15">
        <x:v>44243.5101291667</x:v>
      </x:c>
      <x:c r="F124" t="s">
        <x:v>82</x:v>
      </x:c>
      <x:c r="G124" s="6">
        <x:v>279.601434205838</x:v>
      </x:c>
      <x:c r="H124" t="s">
        <x:v>83</x:v>
      </x:c>
      <x:c r="I124" s="6">
        <x:v>11.425264405952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23.973</x:v>
      </x:c>
      <x:c r="R124" s="8">
        <x:v>156126.475225073</x:v>
      </x:c>
      <x:c r="S124" s="12">
        <x:v>313844.284130324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70199</x:v>
      </x:c>
      <x:c r="B125" s="1">
        <x:v>44291.5670660069</x:v>
      </x:c>
      <x:c r="C125" s="6">
        <x:v>41.0059180433333</x:v>
      </x:c>
      <x:c r="D125" s="14" t="s">
        <x:v>77</x:v>
      </x:c>
      <x:c r="E125" s="15">
        <x:v>44243.5101291667</x:v>
      </x:c>
      <x:c r="F125" t="s">
        <x:v>82</x:v>
      </x:c>
      <x:c r="G125" s="6">
        <x:v>279.555397193984</x:v>
      </x:c>
      <x:c r="H125" t="s">
        <x:v>83</x:v>
      </x:c>
      <x:c r="I125" s="6">
        <x:v>11.425264405952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23.975</x:v>
      </x:c>
      <x:c r="R125" s="8">
        <x:v>156137.35657416</x:v>
      </x:c>
      <x:c r="S125" s="12">
        <x:v>313849.270986425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70208</x:v>
      </x:c>
      <x:c r="B126" s="1">
        <x:v>44291.5672978819</x:v>
      </x:c>
      <x:c r="C126" s="6">
        <x:v>41.3398259483333</x:v>
      </x:c>
      <x:c r="D126" s="14" t="s">
        <x:v>77</x:v>
      </x:c>
      <x:c r="E126" s="15">
        <x:v>44243.5101291667</x:v>
      </x:c>
      <x:c r="F126" t="s">
        <x:v>82</x:v>
      </x:c>
      <x:c r="G126" s="6">
        <x:v>279.429527339285</x:v>
      </x:c>
      <x:c r="H126" t="s">
        <x:v>83</x:v>
      </x:c>
      <x:c r="I126" s="6">
        <x:v>11.431335892235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23.978</x:v>
      </x:c>
      <x:c r="R126" s="8">
        <x:v>156119.927335329</x:v>
      </x:c>
      <x:c r="S126" s="12">
        <x:v>313826.053671782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70217</x:v>
      </x:c>
      <x:c r="B127" s="1">
        <x:v>44291.5675291319</x:v>
      </x:c>
      <x:c r="C127" s="6">
        <x:v>41.6728154783333</x:v>
      </x:c>
      <x:c r="D127" s="14" t="s">
        <x:v>77</x:v>
      </x:c>
      <x:c r="E127" s="15">
        <x:v>44243.5101291667</x:v>
      </x:c>
      <x:c r="F127" t="s">
        <x:v>82</x:v>
      </x:c>
      <x:c r="G127" s="6">
        <x:v>279.452533196107</x:v>
      </x:c>
      <x:c r="H127" t="s">
        <x:v>83</x:v>
      </x:c>
      <x:c r="I127" s="6">
        <x:v>11.431335892235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23.977</x:v>
      </x:c>
      <x:c r="R127" s="8">
        <x:v>156120.303771021</x:v>
      </x:c>
      <x:c r="S127" s="12">
        <x:v>313812.448884165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70226</x:v>
      </x:c>
      <x:c r="B128" s="1">
        <x:v>44291.5677609144</x:v>
      </x:c>
      <x:c r="C128" s="6">
        <x:v>42.0065571916667</x:v>
      </x:c>
      <x:c r="D128" s="14" t="s">
        <x:v>77</x:v>
      </x:c>
      <x:c r="E128" s="15">
        <x:v>44243.5101291667</x:v>
      </x:c>
      <x:c r="F128" t="s">
        <x:v>82</x:v>
      </x:c>
      <x:c r="G128" s="6">
        <x:v>279.303722775313</x:v>
      </x:c>
      <x:c r="H128" t="s">
        <x:v>83</x:v>
      </x:c>
      <x:c r="I128" s="6">
        <x:v>11.4374073894492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23.981</x:v>
      </x:c>
      <x:c r="R128" s="8">
        <x:v>156147.974532297</x:v>
      </x:c>
      <x:c r="S128" s="12">
        <x:v>313816.948526524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70235</x:v>
      </x:c>
      <x:c r="B129" s="1">
        <x:v>44291.5679920949</x:v>
      </x:c>
      <x:c r="C129" s="6">
        <x:v>42.3394915716667</x:v>
      </x:c>
      <x:c r="D129" s="14" t="s">
        <x:v>77</x:v>
      </x:c>
      <x:c r="E129" s="15">
        <x:v>44243.5101291667</x:v>
      </x:c>
      <x:c r="F129" t="s">
        <x:v>82</x:v>
      </x:c>
      <x:c r="G129" s="6">
        <x:v>279.37271270329</x:v>
      </x:c>
      <x:c r="H129" t="s">
        <x:v>83</x:v>
      </x:c>
      <x:c r="I129" s="6">
        <x:v>11.4374073894492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23.978</x:v>
      </x:c>
      <x:c r="R129" s="8">
        <x:v>156126.041598757</x:v>
      </x:c>
      <x:c r="S129" s="12">
        <x:v>313805.118741428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70244</x:v>
      </x:c>
      <x:c r="B130" s="1">
        <x:v>44291.5682239583</x:v>
      </x:c>
      <x:c r="C130" s="6">
        <x:v>42.6733419266667</x:v>
      </x:c>
      <x:c r="D130" s="14" t="s">
        <x:v>77</x:v>
      </x:c>
      <x:c r="E130" s="15">
        <x:v>44243.5101291667</x:v>
      </x:c>
      <x:c r="F130" t="s">
        <x:v>82</x:v>
      </x:c>
      <x:c r="G130" s="6">
        <x:v>279.269928627075</x:v>
      </x:c>
      <x:c r="H130" t="s">
        <x:v>83</x:v>
      </x:c>
      <x:c r="I130" s="6">
        <x:v>11.4434788975946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23.98</x:v>
      </x:c>
      <x:c r="R130" s="8">
        <x:v>156129.655515616</x:v>
      </x:c>
      <x:c r="S130" s="12">
        <x:v>313789.321601068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70253</x:v>
      </x:c>
      <x:c r="B131" s="1">
        <x:v>44291.5684552083</x:v>
      </x:c>
      <x:c r="C131" s="6">
        <x:v>43.0063409316667</x:v>
      </x:c>
      <x:c r="D131" s="14" t="s">
        <x:v>77</x:v>
      </x:c>
      <x:c r="E131" s="15">
        <x:v>44243.5101291667</x:v>
      </x:c>
      <x:c r="F131" t="s">
        <x:v>82</x:v>
      </x:c>
      <x:c r="G131" s="6">
        <x:v>279.257740910269</x:v>
      </x:c>
      <x:c r="H131" t="s">
        <x:v>83</x:v>
      </x:c>
      <x:c r="I131" s="6">
        <x:v>11.4374073894492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23.983</x:v>
      </x:c>
      <x:c r="R131" s="8">
        <x:v>156141.457204426</x:v>
      </x:c>
      <x:c r="S131" s="12">
        <x:v>313803.710724324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70262</x:v>
      </x:c>
      <x:c r="B132" s="1">
        <x:v>44291.5686869213</x:v>
      </x:c>
      <x:c r="C132" s="6">
        <x:v>43.3400224366667</x:v>
      </x:c>
      <x:c r="D132" s="14" t="s">
        <x:v>77</x:v>
      </x:c>
      <x:c r="E132" s="15">
        <x:v>44243.5101291667</x:v>
      </x:c>
      <x:c r="F132" t="s">
        <x:v>82</x:v>
      </x:c>
      <x:c r="G132" s="6">
        <x:v>279.303722775313</x:v>
      </x:c>
      <x:c r="H132" t="s">
        <x:v>83</x:v>
      </x:c>
      <x:c r="I132" s="6">
        <x:v>11.4374073894492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23.981</x:v>
      </x:c>
      <x:c r="R132" s="8">
        <x:v>156145.292272642</x:v>
      </x:c>
      <x:c r="S132" s="12">
        <x:v>313787.330337915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70271</x:v>
      </x:c>
      <x:c r="B133" s="1">
        <x:v>44291.5689182523</x:v>
      </x:c>
      <x:c r="C133" s="6">
        <x:v>43.6731624983333</x:v>
      </x:c>
      <x:c r="D133" s="14" t="s">
        <x:v>77</x:v>
      </x:c>
      <x:c r="E133" s="15">
        <x:v>44243.5101291667</x:v>
      </x:c>
      <x:c r="F133" t="s">
        <x:v>82</x:v>
      </x:c>
      <x:c r="G133" s="6">
        <x:v>279.177983461668</x:v>
      </x:c>
      <x:c r="H133" t="s">
        <x:v>83</x:v>
      </x:c>
      <x:c r="I133" s="6">
        <x:v>11.4434788975946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23.984</x:v>
      </x:c>
      <x:c r="R133" s="8">
        <x:v>156138.281138478</x:v>
      </x:c>
      <x:c r="S133" s="12">
        <x:v>313778.371469572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70280</x:v>
      </x:c>
      <x:c r="B134" s="1">
        <x:v>44291.5691496528</x:v>
      </x:c>
      <x:c r="C134" s="6">
        <x:v>44.00637765</x:v>
      </x:c>
      <x:c r="D134" s="14" t="s">
        <x:v>77</x:v>
      </x:c>
      <x:c r="E134" s="15">
        <x:v>44243.5101291667</x:v>
      </x:c>
      <x:c r="F134" t="s">
        <x:v>82</x:v>
      </x:c>
      <x:c r="G134" s="6">
        <x:v>279.109048555305</x:v>
      </x:c>
      <x:c r="H134" t="s">
        <x:v>83</x:v>
      </x:c>
      <x:c r="I134" s="6">
        <x:v>11.4434788975946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23.987</x:v>
      </x:c>
      <x:c r="R134" s="8">
        <x:v>156135.754977025</x:v>
      </x:c>
      <x:c r="S134" s="12">
        <x:v>313781.920357045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70289</x:v>
      </x:c>
      <x:c r="B135" s="1">
        <x:v>44291.5693812847</x:v>
      </x:c>
      <x:c r="C135" s="6">
        <x:v>44.3399312316667</x:v>
      </x:c>
      <x:c r="D135" s="14" t="s">
        <x:v>77</x:v>
      </x:c>
      <x:c r="E135" s="15">
        <x:v>44243.5101291667</x:v>
      </x:c>
      <x:c r="F135" t="s">
        <x:v>82</x:v>
      </x:c>
      <x:c r="G135" s="6">
        <x:v>279.12123034931</x:v>
      </x:c>
      <x:c r="H135" t="s">
        <x:v>83</x:v>
      </x:c>
      <x:c r="I135" s="6">
        <x:v>11.4495504166703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23.984</x:v>
      </x:c>
      <x:c r="R135" s="8">
        <x:v>156131.910953199</x:v>
      </x:c>
      <x:c r="S135" s="12">
        <x:v>313766.689100828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70298</x:v>
      </x:c>
      <x:c r="B136" s="1">
        <x:v>44291.5696125347</x:v>
      </x:c>
      <x:c r="C136" s="6">
        <x:v>44.6728933066667</x:v>
      </x:c>
      <x:c r="D136" s="14" t="s">
        <x:v>77</x:v>
      </x:c>
      <x:c r="E136" s="15">
        <x:v>44243.5101291667</x:v>
      </x:c>
      <x:c r="F136" t="s">
        <x:v>82</x:v>
      </x:c>
      <x:c r="G136" s="6">
        <x:v>279.07528074022</x:v>
      </x:c>
      <x:c r="H136" t="s">
        <x:v>83</x:v>
      </x:c>
      <x:c r="I136" s="6">
        <x:v>11.4495504166703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23.986</x:v>
      </x:c>
      <x:c r="R136" s="8">
        <x:v>156134.778214088</x:v>
      </x:c>
      <x:c r="S136" s="12">
        <x:v>313751.518145697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70307</x:v>
      </x:c>
      <x:c r="B137" s="1">
        <x:v>44291.569844213</x:v>
      </x:c>
      <x:c r="C137" s="6">
        <x:v>45.0065062833333</x:v>
      </x:c>
      <x:c r="D137" s="14" t="s">
        <x:v>77</x:v>
      </x:c>
      <x:c r="E137" s="15">
        <x:v>44243.5101291667</x:v>
      </x:c>
      <x:c r="F137" t="s">
        <x:v>82</x:v>
      </x:c>
      <x:c r="G137" s="6">
        <x:v>279.12123034931</x:v>
      </x:c>
      <x:c r="H137" t="s">
        <x:v>83</x:v>
      </x:c>
      <x:c r="I137" s="6">
        <x:v>11.4495504166703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23.984</x:v>
      </x:c>
      <x:c r="R137" s="8">
        <x:v>156117.750498956</x:v>
      </x:c>
      <x:c r="S137" s="12">
        <x:v>313742.887874637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70316</x:v>
      </x:c>
      <x:c r="B138" s="1">
        <x:v>44291.5700753472</x:v>
      </x:c>
      <x:c r="C138" s="6">
        <x:v>45.3393378916667</x:v>
      </x:c>
      <x:c r="D138" s="14" t="s">
        <x:v>77</x:v>
      </x:c>
      <x:c r="E138" s="15">
        <x:v>44243.5101291667</x:v>
      </x:c>
      <x:c r="F138" t="s">
        <x:v>82</x:v>
      </x:c>
      <x:c r="G138" s="6">
        <x:v>279.098254403889</x:v>
      </x:c>
      <x:c r="H138" t="s">
        <x:v>83</x:v>
      </x:c>
      <x:c r="I138" s="6">
        <x:v>11.4495504166703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23.985</x:v>
      </x:c>
      <x:c r="R138" s="8">
        <x:v>156117.10611471</x:v>
      </x:c>
      <x:c r="S138" s="12">
        <x:v>313740.035848712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70325</x:v>
      </x:c>
      <x:c r="B139" s="1">
        <x:v>44291.5703071412</x:v>
      </x:c>
      <x:c r="C139" s="6">
        <x:v>45.673162385</x:v>
      </x:c>
      <x:c r="D139" s="14" t="s">
        <x:v>77</x:v>
      </x:c>
      <x:c r="E139" s="15">
        <x:v>44243.5101291667</x:v>
      </x:c>
      <x:c r="F139" t="s">
        <x:v>82</x:v>
      </x:c>
      <x:c r="G139" s="6">
        <x:v>279.018553724135</x:v>
      </x:c>
      <x:c r="H139" t="s">
        <x:v>83</x:v>
      </x:c>
      <x:c r="I139" s="6">
        <x:v>11.4556219466776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23.986</x:v>
      </x:c>
      <x:c r="R139" s="8">
        <x:v>156110.394949856</x:v>
      </x:c>
      <x:c r="S139" s="12">
        <x:v>313722.739070152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70334</x:v>
      </x:c>
      <x:c r="B140" s="1">
        <x:v>44291.5705386227</x:v>
      </x:c>
      <x:c r="C140" s="6">
        <x:v>46.00644774</x:v>
      </x:c>
      <x:c r="D140" s="14" t="s">
        <x:v>77</x:v>
      </x:c>
      <x:c r="E140" s="15">
        <x:v>44243.5101291667</x:v>
      </x:c>
      <x:c r="F140" t="s">
        <x:v>82</x:v>
      </x:c>
      <x:c r="G140" s="6">
        <x:v>279.007774583251</x:v>
      </x:c>
      <x:c r="H140" t="s">
        <x:v>83</x:v>
      </x:c>
      <x:c r="I140" s="6">
        <x:v>11.4616934876153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23.984</x:v>
      </x:c>
      <x:c r="R140" s="8">
        <x:v>156106.851636704</x:v>
      </x:c>
      <x:c r="S140" s="12">
        <x:v>313719.075978119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70343</x:v>
      </x:c>
      <x:c r="B141" s="1">
        <x:v>44291.5707697917</x:v>
      </x:c>
      <x:c r="C141" s="6">
        <x:v>46.339369265</x:v>
      </x:c>
      <x:c r="D141" s="14" t="s">
        <x:v>77</x:v>
      </x:c>
      <x:c r="E141" s="15">
        <x:v>44243.5101291667</x:v>
      </x:c>
      <x:c r="F141" t="s">
        <x:v>82</x:v>
      </x:c>
      <x:c r="G141" s="6">
        <x:v>279.087467648419</x:v>
      </x:c>
      <x:c r="H141" t="s">
        <x:v>83</x:v>
      </x:c>
      <x:c r="I141" s="6">
        <x:v>11.4556219466776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23.983</x:v>
      </x:c>
      <x:c r="R141" s="8">
        <x:v>156086.894675214</x:v>
      </x:c>
      <x:c r="S141" s="12">
        <x:v>313724.652826386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70352</x:v>
      </x:c>
      <x:c r="B142" s="1">
        <x:v>44291.5710015856</x:v>
      </x:c>
      <x:c r="C142" s="6">
        <x:v>46.6731456616667</x:v>
      </x:c>
      <x:c r="D142" s="14" t="s">
        <x:v>77</x:v>
      </x:c>
      <x:c r="E142" s="15">
        <x:v>44243.5101291667</x:v>
      </x:c>
      <x:c r="F142" t="s">
        <x:v>82</x:v>
      </x:c>
      <x:c r="G142" s="6">
        <x:v>279.098254403889</x:v>
      </x:c>
      <x:c r="H142" t="s">
        <x:v>83</x:v>
      </x:c>
      <x:c r="I142" s="6">
        <x:v>11.4495504166703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23.985</x:v>
      </x:c>
      <x:c r="R142" s="8">
        <x:v>156088.670588037</x:v>
      </x:c>
      <x:c r="S142" s="12">
        <x:v>313711.477324809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70361</x:v>
      </x:c>
      <x:c r="B143" s="1">
        <x:v>44291.5712328704</x:v>
      </x:c>
      <x:c r="C143" s="6">
        <x:v>47.0061929933333</x:v>
      </x:c>
      <x:c r="D143" s="14" t="s">
        <x:v>77</x:v>
      </x:c>
      <x:c r="E143" s="15">
        <x:v>44243.5101291667</x:v>
      </x:c>
      <x:c r="F143" t="s">
        <x:v>82</x:v>
      </x:c>
      <x:c r="G143" s="6">
        <x:v>279.087467648419</x:v>
      </x:c>
      <x:c r="H143" t="s">
        <x:v>83</x:v>
      </x:c>
      <x:c r="I143" s="6">
        <x:v>11.4556219466776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23.983</x:v>
      </x:c>
      <x:c r="R143" s="8">
        <x:v>156082.927023122</x:v>
      </x:c>
      <x:c r="S143" s="12">
        <x:v>313692.649201098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70370</x:v>
      </x:c>
      <x:c r="B144" s="1">
        <x:v>44291.5714645486</x:v>
      </x:c>
      <x:c r="C144" s="6">
        <x:v>47.339804005</x:v>
      </x:c>
      <x:c r="D144" s="14" t="s">
        <x:v>77</x:v>
      </x:c>
      <x:c r="E144" s="15">
        <x:v>44243.5101291667</x:v>
      </x:c>
      <x:c r="F144" t="s">
        <x:v>82</x:v>
      </x:c>
      <x:c r="G144" s="6">
        <x:v>278.961843520227</x:v>
      </x:c>
      <x:c r="H144" t="s">
        <x:v>83</x:v>
      </x:c>
      <x:c r="I144" s="6">
        <x:v>11.4616934876153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23.986</x:v>
      </x:c>
      <x:c r="R144" s="8">
        <x:v>156076.107409768</x:v>
      </x:c>
      <x:c r="S144" s="12">
        <x:v>313690.312473734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70379</x:v>
      </x:c>
      <x:c r="B145" s="1">
        <x:v>44291.5716960301</x:v>
      </x:c>
      <x:c r="C145" s="6">
        <x:v>47.673108575</x:v>
      </x:c>
      <x:c r="D145" s="14" t="s">
        <x:v>77</x:v>
      </x:c>
      <x:c r="E145" s="15">
        <x:v>44243.5101291667</x:v>
      </x:c>
      <x:c r="F145" t="s">
        <x:v>82</x:v>
      </x:c>
      <x:c r="G145" s="6">
        <x:v>279.030743536332</x:v>
      </x:c>
      <x:c r="H145" t="s">
        <x:v>83</x:v>
      </x:c>
      <x:c r="I145" s="6">
        <x:v>11.4616934876153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23.983</x:v>
      </x:c>
      <x:c r="R145" s="8">
        <x:v>156069.622675986</x:v>
      </x:c>
      <x:c r="S145" s="12">
        <x:v>313680.86953312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70388</x:v>
      </x:c>
      <x:c r="B146" s="1">
        <x:v>44291.5719276968</x:v>
      </x:c>
      <x:c r="C146" s="6">
        <x:v>48.00672416</x:v>
      </x:c>
      <x:c r="D146" s="14" t="s">
        <x:v>77</x:v>
      </x:c>
      <x:c r="E146" s="15">
        <x:v>44243.5101291667</x:v>
      </x:c>
      <x:c r="F146" t="s">
        <x:v>82</x:v>
      </x:c>
      <x:c r="G146" s="6">
        <x:v>278.984807911323</x:v>
      </x:c>
      <x:c r="H146" t="s">
        <x:v>83</x:v>
      </x:c>
      <x:c r="I146" s="6">
        <x:v>11.4616934876153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23.985</x:v>
      </x:c>
      <x:c r="R146" s="8">
        <x:v>156060.614564475</x:v>
      </x:c>
      <x:c r="S146" s="12">
        <x:v>313665.934899842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70397</x:v>
      </x:c>
      <x:c r="B147" s="1">
        <x:v>44291.572158912</x:v>
      </x:c>
      <x:c r="C147" s="6">
        <x:v>48.3396850383333</x:v>
      </x:c>
      <x:c r="D147" s="14" t="s">
        <x:v>77</x:v>
      </x:c>
      <x:c r="E147" s="15">
        <x:v>44243.5101291667</x:v>
      </x:c>
      <x:c r="F147" t="s">
        <x:v>82</x:v>
      </x:c>
      <x:c r="G147" s="6">
        <x:v>278.95107191563</x:v>
      </x:c>
      <x:c r="H147" t="s">
        <x:v>83</x:v>
      </x:c>
      <x:c r="I147" s="6">
        <x:v>11.4677650394851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23.984</x:v>
      </x:c>
      <x:c r="R147" s="8">
        <x:v>156050.560179893</x:v>
      </x:c>
      <x:c r="S147" s="12">
        <x:v>313656.825954863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70406</x:v>
      </x:c>
      <x:c r="B148" s="1">
        <x:v>44291.572390162</x:v>
      </x:c>
      <x:c r="C148" s="6">
        <x:v>48.6726970433333</x:v>
      </x:c>
      <x:c r="D148" s="14" t="s">
        <x:v>77</x:v>
      </x:c>
      <x:c r="E148" s="15">
        <x:v>44243.5101291667</x:v>
      </x:c>
      <x:c r="F148" t="s">
        <x:v>82</x:v>
      </x:c>
      <x:c r="G148" s="6">
        <x:v>278.997002832507</x:v>
      </x:c>
      <x:c r="H148" t="s">
        <x:v>83</x:v>
      </x:c>
      <x:c r="I148" s="6">
        <x:v>11.4677650394851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23.982</x:v>
      </x:c>
      <x:c r="R148" s="8">
        <x:v>156059.732430741</x:v>
      </x:c>
      <x:c r="S148" s="12">
        <x:v>313661.584144039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70415</x:v>
      </x:c>
      <x:c r="B149" s="1">
        <x:v>44291.5726220718</x:v>
      </x:c>
      <x:c r="C149" s="6">
        <x:v>49.00660856</x:v>
      </x:c>
      <x:c r="D149" s="14" t="s">
        <x:v>77</x:v>
      </x:c>
      <x:c r="E149" s="15">
        <x:v>44243.5101291667</x:v>
      </x:c>
      <x:c r="F149" t="s">
        <x:v>82</x:v>
      </x:c>
      <x:c r="G149" s="6">
        <x:v>278.836284529971</x:v>
      </x:c>
      <x:c r="H149" t="s">
        <x:v>83</x:v>
      </x:c>
      <x:c r="I149" s="6">
        <x:v>11.4677650394851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23.989</x:v>
      </x:c>
      <x:c r="R149" s="8">
        <x:v>156037.16672167</x:v>
      </x:c>
      <x:c r="S149" s="12">
        <x:v>313654.667362546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70424</x:v>
      </x:c>
      <x:c r="B150" s="1">
        <x:v>44291.5728531597</x:v>
      </x:c>
      <x:c r="C150" s="6">
        <x:v>49.3394320816667</x:v>
      </x:c>
      <x:c r="D150" s="14" t="s">
        <x:v>77</x:v>
      </x:c>
      <x:c r="E150" s="15">
        <x:v>44243.5101291667</x:v>
      </x:c>
      <x:c r="F150" t="s">
        <x:v>82</x:v>
      </x:c>
      <x:c r="G150" s="6">
        <x:v>278.905150121521</x:v>
      </x:c>
      <x:c r="H150" t="s">
        <x:v>83</x:v>
      </x:c>
      <x:c r="I150" s="6">
        <x:v>11.4677650394851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23.986</x:v>
      </x:c>
      <x:c r="R150" s="8">
        <x:v>156039.493065706</x:v>
      </x:c>
      <x:c r="S150" s="12">
        <x:v>313648.419948144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70433</x:v>
      </x:c>
      <x:c r="B151" s="1">
        <x:v>44291.5730850694</x:v>
      </x:c>
      <x:c r="C151" s="6">
        <x:v>49.6733774666667</x:v>
      </x:c>
      <x:c r="D151" s="14" t="s">
        <x:v>77</x:v>
      </x:c>
      <x:c r="E151" s="15">
        <x:v>44243.5101291667</x:v>
      </x:c>
      <x:c r="F151" t="s">
        <x:v>82</x:v>
      </x:c>
      <x:c r="G151" s="6">
        <x:v>278.905150121521</x:v>
      </x:c>
      <x:c r="H151" t="s">
        <x:v>83</x:v>
      </x:c>
      <x:c r="I151" s="6">
        <x:v>11.4677650394851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23.986</x:v>
      </x:c>
      <x:c r="R151" s="8">
        <x:v>156028.335534767</x:v>
      </x:c>
      <x:c r="S151" s="12">
        <x:v>313640.158028006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70442</x:v>
      </x:c>
      <x:c r="B152" s="1">
        <x:v>44291.5733162847</x:v>
      </x:c>
      <x:c r="C152" s="6">
        <x:v>50.0062818016667</x:v>
      </x:c>
      <x:c r="D152" s="14" t="s">
        <x:v>77</x:v>
      </x:c>
      <x:c r="E152" s="15">
        <x:v>44243.5101291667</x:v>
      </x:c>
      <x:c r="F152" t="s">
        <x:v>82</x:v>
      </x:c>
      <x:c r="G152" s="6">
        <x:v>278.938881409645</x:v>
      </x:c>
      <x:c r="H152" t="s">
        <x:v>83</x:v>
      </x:c>
      <x:c r="I152" s="6">
        <x:v>11.4616934876153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23.987</x:v>
      </x:c>
      <x:c r="R152" s="8">
        <x:v>156028.996628263</x:v>
      </x:c>
      <x:c r="S152" s="12">
        <x:v>313629.671390999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70451</x:v>
      </x:c>
      <x:c r="B153" s="1">
        <x:v>44291.5735476852</x:v>
      </x:c>
      <x:c r="C153" s="6">
        <x:v>50.3395343816667</x:v>
      </x:c>
      <x:c r="D153" s="14" t="s">
        <x:v>77</x:v>
      </x:c>
      <x:c r="E153" s="15">
        <x:v>44243.5101291667</x:v>
      </x:c>
      <x:c r="F153" t="s">
        <x:v>82</x:v>
      </x:c>
      <x:c r="G153" s="6">
        <x:v>278.938881409645</x:v>
      </x:c>
      <x:c r="H153" t="s">
        <x:v>83</x:v>
      </x:c>
      <x:c r="I153" s="6">
        <x:v>11.4616934876153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23.987</x:v>
      </x:c>
      <x:c r="R153" s="8">
        <x:v>156029.3170716</x:v>
      </x:c>
      <x:c r="S153" s="12">
        <x:v>313622.167257458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70460</x:v>
      </x:c>
      <x:c r="B154" s="1">
        <x:v>44291.5737791319</x:v>
      </x:c>
      <x:c r="C154" s="6">
        <x:v>50.672810635</x:v>
      </x:c>
      <x:c r="D154" s="14" t="s">
        <x:v>77</x:v>
      </x:c>
      <x:c r="E154" s="15">
        <x:v>44243.5101291667</x:v>
      </x:c>
      <x:c r="F154" t="s">
        <x:v>82</x:v>
      </x:c>
      <x:c r="G154" s="6">
        <x:v>278.745919563978</x:v>
      </x:c>
      <x:c r="H154" t="s">
        <x:v>83</x:v>
      </x:c>
      <x:c r="I154" s="6">
        <x:v>11.479908176017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23.988</x:v>
      </x:c>
      <x:c r="R154" s="8">
        <x:v>156012.166257734</x:v>
      </x:c>
      <x:c r="S154" s="12">
        <x:v>313615.857165112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70469</x:v>
      </x:c>
      <x:c r="B155" s="1">
        <x:v>44291.5740104977</x:v>
      </x:c>
      <x:c r="C155" s="6">
        <x:v>51.0059938766667</x:v>
      </x:c>
      <x:c r="D155" s="14" t="s">
        <x:v>77</x:v>
      </x:c>
      <x:c r="E155" s="15">
        <x:v>44243.5101291667</x:v>
      </x:c>
      <x:c r="F155" t="s">
        <x:v>82</x:v>
      </x:c>
      <x:c r="G155" s="6">
        <x:v>278.871428645087</x:v>
      </x:c>
      <x:c r="H155" t="s">
        <x:v>83</x:v>
      </x:c>
      <x:c r="I155" s="6">
        <x:v>11.4738366022857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23.985</x:v>
      </x:c>
      <x:c r="R155" s="8">
        <x:v>156018.412878258</x:v>
      </x:c>
      <x:c r="S155" s="12">
        <x:v>313611.920960832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70478</x:v>
      </x:c>
      <x:c r="B156" s="1">
        <x:v>44291.5742422801</x:v>
      </x:c>
      <x:c r="C156" s="6">
        <x:v>51.3397351566667</x:v>
      </x:c>
      <x:c r="D156" s="14" t="s">
        <x:v>77</x:v>
      </x:c>
      <x:c r="E156" s="15">
        <x:v>44243.5101291667</x:v>
      </x:c>
      <x:c r="F156" t="s">
        <x:v>82</x:v>
      </x:c>
      <x:c r="G156" s="6">
        <x:v>278.82552067666</x:v>
      </x:c>
      <x:c r="H156" t="s">
        <x:v>83</x:v>
      </x:c>
      <x:c r="I156" s="6">
        <x:v>11.4738366022857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23.987</x:v>
      </x:c>
      <x:c r="R156" s="8">
        <x:v>156006.822171421</x:v>
      </x:c>
      <x:c r="S156" s="12">
        <x:v>313599.347725821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70487</x:v>
      </x:c>
      <x:c r="B157" s="1">
        <x:v>44291.5744734606</x:v>
      </x:c>
      <x:c r="C157" s="6">
        <x:v>51.6726136566667</x:v>
      </x:c>
      <x:c r="D157" s="14" t="s">
        <x:v>77</x:v>
      </x:c>
      <x:c r="E157" s="15">
        <x:v>44243.5101291667</x:v>
      </x:c>
      <x:c r="F157" t="s">
        <x:v>82</x:v>
      </x:c>
      <x:c r="G157" s="6">
        <x:v>278.82552067666</x:v>
      </x:c>
      <x:c r="H157" t="s">
        <x:v>83</x:v>
      </x:c>
      <x:c r="I157" s="6">
        <x:v>11.4738366022857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23.987</x:v>
      </x:c>
      <x:c r="R157" s="8">
        <x:v>155999.287652247</x:v>
      </x:c>
      <x:c r="S157" s="12">
        <x:v>313592.063576421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70496</x:v>
      </x:c>
      <x:c r="B158" s="1">
        <x:v>44291.5747049421</x:v>
      </x:c>
      <x:c r="C158" s="6">
        <x:v>52.0059775233333</x:v>
      </x:c>
      <x:c r="D158" s="14" t="s">
        <x:v>77</x:v>
      </x:c>
      <x:c r="E158" s="15">
        <x:v>44243.5101291667</x:v>
      </x:c>
      <x:c r="F158" t="s">
        <x:v>82</x:v>
      </x:c>
      <x:c r="G158" s="6">
        <x:v>278.8606720282</x:v>
      </x:c>
      <x:c r="H158" t="s">
        <x:v>83</x:v>
      </x:c>
      <x:c r="I158" s="6">
        <x:v>11.479908176017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23.983</x:v>
      </x:c>
      <x:c r="R158" s="8">
        <x:v>155988.385928107</x:v>
      </x:c>
      <x:c r="S158" s="12">
        <x:v>313592.364262697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70505</x:v>
      </x:c>
      <x:c r="B159" s="1">
        <x:v>44291.5749366898</x:v>
      </x:c>
      <x:c r="C159" s="6">
        <x:v>52.339670865</x:v>
      </x:c>
      <x:c r="D159" s="14" t="s">
        <x:v>77</x:v>
      </x:c>
      <x:c r="E159" s="15">
        <x:v>44243.5101291667</x:v>
      </x:c>
      <x:c r="F159" t="s">
        <x:v>82</x:v>
      </x:c>
      <x:c r="G159" s="6">
        <x:v>278.791813711939</x:v>
      </x:c>
      <x:c r="H159" t="s">
        <x:v>83</x:v>
      </x:c>
      <x:c r="I159" s="6">
        <x:v>11.479908176017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23.986</x:v>
      </x:c>
      <x:c r="R159" s="8">
        <x:v>155984.51866574</x:v>
      </x:c>
      <x:c r="S159" s="12">
        <x:v>313586.457189781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70514</x:v>
      </x:c>
      <x:c r="B160" s="1">
        <x:v>44291.5751679051</x:v>
      </x:c>
      <x:c r="C160" s="6">
        <x:v>52.6726310216667</x:v>
      </x:c>
      <x:c r="D160" s="14" t="s">
        <x:v>77</x:v>
      </x:c>
      <x:c r="E160" s="15">
        <x:v>44243.5101291667</x:v>
      </x:c>
      <x:c r="F160" t="s">
        <x:v>82</x:v>
      </x:c>
      <x:c r="G160" s="6">
        <x:v>278.871428645087</x:v>
      </x:c>
      <x:c r="H160" t="s">
        <x:v>83</x:v>
      </x:c>
      <x:c r="I160" s="6">
        <x:v>11.4738366022857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23.985</x:v>
      </x:c>
      <x:c r="R160" s="8">
        <x:v>155979.710295668</x:v>
      </x:c>
      <x:c r="S160" s="12">
        <x:v>313577.378516197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70523</x:v>
      </x:c>
      <x:c r="B161" s="1">
        <x:v>44291.5753997685</x:v>
      </x:c>
      <x:c r="C161" s="6">
        <x:v>53.006524445</x:v>
      </x:c>
      <x:c r="D161" s="14" t="s">
        <x:v>77</x:v>
      </x:c>
      <x:c r="E161" s="15">
        <x:v>44243.5101291667</x:v>
      </x:c>
      <x:c r="F161" t="s">
        <x:v>82</x:v>
      </x:c>
      <x:c r="G161" s="6">
        <x:v>278.871428645087</x:v>
      </x:c>
      <x:c r="H161" t="s">
        <x:v>83</x:v>
      </x:c>
      <x:c r="I161" s="6">
        <x:v>11.4738366022857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23.985</x:v>
      </x:c>
      <x:c r="R161" s="8">
        <x:v>155962.529387581</x:v>
      </x:c>
      <x:c r="S161" s="12">
        <x:v>313560.382354877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70532</x:v>
      </x:c>
      <x:c r="B162" s="1">
        <x:v>44291.5756314005</x:v>
      </x:c>
      <x:c r="C162" s="6">
        <x:v>53.3400525533333</x:v>
      </x:c>
      <x:c r="D162" s="14" t="s">
        <x:v>77</x:v>
      </x:c>
      <x:c r="E162" s="15">
        <x:v>44243.5101291667</x:v>
      </x:c>
      <x:c r="F162" t="s">
        <x:v>82</x:v>
      </x:c>
      <x:c r="G162" s="6">
        <x:v>278.837716976446</x:v>
      </x:c>
      <x:c r="H162" t="s">
        <x:v>83</x:v>
      </x:c>
      <x:c r="I162" s="6">
        <x:v>11.479908176017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23.984</x:v>
      </x:c>
      <x:c r="R162" s="8">
        <x:v>155949.856872499</x:v>
      </x:c>
      <x:c r="S162" s="12">
        <x:v>313557.656691641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70541</x:v>
      </x:c>
      <x:c r="B163" s="1">
        <x:v>44291.575862581</x:v>
      </x:c>
      <x:c r="C163" s="6">
        <x:v>53.6729796266667</x:v>
      </x:c>
      <x:c r="D163" s="14" t="s">
        <x:v>77</x:v>
      </x:c>
      <x:c r="E163" s="15">
        <x:v>44243.5101291667</x:v>
      </x:c>
      <x:c r="F163" t="s">
        <x:v>82</x:v>
      </x:c>
      <x:c r="G163" s="6">
        <x:v>278.701485673425</x:v>
      </x:c>
      <x:c r="H163" t="s">
        <x:v>83</x:v>
      </x:c>
      <x:c r="I163" s="6">
        <x:v>11.4920513562756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23.985</x:v>
      </x:c>
      <x:c r="R163" s="8">
        <x:v>155948.139567377</x:v>
      </x:c>
      <x:c r="S163" s="12">
        <x:v>313555.263259046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70550</x:v>
      </x:c>
      <x:c r="B164" s="1">
        <x:v>44291.5760939468</x:v>
      </x:c>
      <x:c r="C164" s="6">
        <x:v>54.0061520716667</x:v>
      </x:c>
      <x:c r="D164" s="14" t="s">
        <x:v>77</x:v>
      </x:c>
      <x:c r="E164" s="15">
        <x:v>44243.5101291667</x:v>
      </x:c>
      <x:c r="F164" t="s">
        <x:v>82</x:v>
      </x:c>
      <x:c r="G164" s="6">
        <x:v>278.8606720282</x:v>
      </x:c>
      <x:c r="H164" t="s">
        <x:v>83</x:v>
      </x:c>
      <x:c r="I164" s="6">
        <x:v>11.479908176017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23.983</x:v>
      </x:c>
      <x:c r="R164" s="8">
        <x:v>155939.117859007</x:v>
      </x:c>
      <x:c r="S164" s="12">
        <x:v>313539.244037436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70559</x:v>
      </x:c>
      <x:c r="B165" s="1">
        <x:v>44291.5763256597</x:v>
      </x:c>
      <x:c r="C165" s="6">
        <x:v>54.3397978466667</x:v>
      </x:c>
      <x:c r="D165" s="14" t="s">
        <x:v>77</x:v>
      </x:c>
      <x:c r="E165" s="15">
        <x:v>44243.5101291667</x:v>
      </x:c>
      <x:c r="F165" t="s">
        <x:v>82</x:v>
      </x:c>
      <x:c r="G165" s="6">
        <x:v>278.735170687149</x:v>
      </x:c>
      <x:c r="H165" t="s">
        <x:v>83</x:v>
      </x:c>
      <x:c r="I165" s="6">
        <x:v>11.4859797606805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23.986</x:v>
      </x:c>
      <x:c r="R165" s="8">
        <x:v>155932.417617434</x:v>
      </x:c>
      <x:c r="S165" s="12">
        <x:v>313533.093459806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70568</x:v>
      </x:c>
      <x:c r="B166" s="1">
        <x:v>44291.576556794</x:v>
      </x:c>
      <x:c r="C166" s="6">
        <x:v>54.672657365</x:v>
      </x:c>
      <x:c r="D166" s="14" t="s">
        <x:v>77</x:v>
      </x:c>
      <x:c r="E166" s="15">
        <x:v>44243.5101291667</x:v>
      </x:c>
      <x:c r="F166" t="s">
        <x:v>82</x:v>
      </x:c>
      <x:c r="G166" s="6">
        <x:v>278.75811654956</x:v>
      </x:c>
      <x:c r="H166" t="s">
        <x:v>83</x:v>
      </x:c>
      <x:c r="I166" s="6">
        <x:v>11.4859797606805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23.985</x:v>
      </x:c>
      <x:c r="R166" s="8">
        <x:v>155923.688692252</x:v>
      </x:c>
      <x:c r="S166" s="12">
        <x:v>313510.616829995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70577</x:v>
      </x:c>
      <x:c r="B167" s="1">
        <x:v>44291.5767885764</x:v>
      </x:c>
      <x:c r="C167" s="6">
        <x:v>55.0063874066667</x:v>
      </x:c>
      <x:c r="D167" s="14" t="s">
        <x:v>77</x:v>
      </x:c>
      <x:c r="E167" s="15">
        <x:v>44243.5101291667</x:v>
      </x:c>
      <x:c r="F167" t="s">
        <x:v>82</x:v>
      </x:c>
      <x:c r="G167" s="6">
        <x:v>278.735170687149</x:v>
      </x:c>
      <x:c r="H167" t="s">
        <x:v>83</x:v>
      </x:c>
      <x:c r="I167" s="6">
        <x:v>11.4859797606805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23.986</x:v>
      </x:c>
      <x:c r="R167" s="8">
        <x:v>155917.654210581</x:v>
      </x:c>
      <x:c r="S167" s="12">
        <x:v>313522.028017137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70586</x:v>
      </x:c>
      <x:c r="B168" s="1">
        <x:v>44291.5770199421</x:v>
      </x:c>
      <x:c r="C168" s="6">
        <x:v>55.33956013</x:v>
      </x:c>
      <x:c r="D168" s="14" t="s">
        <x:v>77</x:v>
      </x:c>
      <x:c r="E168" s="15">
        <x:v>44243.5101291667</x:v>
      </x:c>
      <x:c r="F168" t="s">
        <x:v>82</x:v>
      </x:c>
      <x:c r="G168" s="6">
        <x:v>278.724429185627</x:v>
      </x:c>
      <x:c r="H168" t="s">
        <x:v>83</x:v>
      </x:c>
      <x:c r="I168" s="6">
        <x:v>11.4920513562756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23.984</x:v>
      </x:c>
      <x:c r="R168" s="8">
        <x:v>155925.774543396</x:v>
      </x:c>
      <x:c r="S168" s="12">
        <x:v>313527.774306386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70595</x:v>
      </x:c>
      <x:c r="B169" s="1">
        <x:v>44291.5772515856</x:v>
      </x:c>
      <x:c r="C169" s="6">
        <x:v>55.673118825</x:v>
      </x:c>
      <x:c r="D169" s="14" t="s">
        <x:v>77</x:v>
      </x:c>
      <x:c r="E169" s="15">
        <x:v>44243.5101291667</x:v>
      </x:c>
      <x:c r="F169" t="s">
        <x:v>82</x:v>
      </x:c>
      <x:c r="G169" s="6">
        <x:v>278.75811654956</x:v>
      </x:c>
      <x:c r="H169" t="s">
        <x:v>83</x:v>
      </x:c>
      <x:c r="I169" s="6">
        <x:v>11.4859797606805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23.985</x:v>
      </x:c>
      <x:c r="R169" s="8">
        <x:v>155921.053862623</x:v>
      </x:c>
      <x:c r="S169" s="12">
        <x:v>313508.600828209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70604</x:v>
      </x:c>
      <x:c r="B170" s="1">
        <x:v>44291.5774827893</x:v>
      </x:c>
      <x:c r="C170" s="6">
        <x:v>56.0060585366667</x:v>
      </x:c>
      <x:c r="D170" s="14" t="s">
        <x:v>77</x:v>
      </x:c>
      <x:c r="E170" s="15">
        <x:v>44243.5101291667</x:v>
      </x:c>
      <x:c r="F170" t="s">
        <x:v>82</x:v>
      </x:c>
      <x:c r="G170" s="6">
        <x:v>278.67854443976</x:v>
      </x:c>
      <x:c r="H170" t="s">
        <x:v>83</x:v>
      </x:c>
      <x:c r="I170" s="6">
        <x:v>11.4920513562756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23.986</x:v>
      </x:c>
      <x:c r="R170" s="8">
        <x:v>155919.192286295</x:v>
      </x:c>
      <x:c r="S170" s="12">
        <x:v>313503.776707992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70613</x:v>
      </x:c>
      <x:c r="B171" s="1">
        <x:v>44291.5777146991</x:v>
      </x:c>
      <x:c r="C171" s="6">
        <x:v>56.340048205</x:v>
      </x:c>
      <x:c r="D171" s="14" t="s">
        <x:v>77</x:v>
      </x:c>
      <x:c r="E171" s="15">
        <x:v>44243.5101291667</x:v>
      </x:c>
      <x:c r="F171" t="s">
        <x:v>82</x:v>
      </x:c>
      <x:c r="G171" s="6">
        <x:v>278.632668806765</x:v>
      </x:c>
      <x:c r="H171" t="s">
        <x:v>83</x:v>
      </x:c>
      <x:c r="I171" s="6">
        <x:v>11.4920513562756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23.988</x:v>
      </x:c>
      <x:c r="R171" s="8">
        <x:v>155913.401411282</x:v>
      </x:c>
      <x:c r="S171" s="12">
        <x:v>313495.047864249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70622</x:v>
      </x:c>
      <x:c r="B172" s="1">
        <x:v>44291.5779459838</x:v>
      </x:c>
      <x:c r="C172" s="6">
        <x:v>56.67307136</x:v>
      </x:c>
      <x:c r="D172" s="14" t="s">
        <x:v>77</x:v>
      </x:c>
      <x:c r="E172" s="15">
        <x:v>44243.5101291667</x:v>
      </x:c>
      <x:c r="F172" t="s">
        <x:v>82</x:v>
      </x:c>
      <x:c r="G172" s="6">
        <x:v>278.655605484313</x:v>
      </x:c>
      <x:c r="H172" t="s">
        <x:v>83</x:v>
      </x:c>
      <x:c r="I172" s="6">
        <x:v>11.4920513562756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23.987</x:v>
      </x:c>
      <x:c r="R172" s="8">
        <x:v>155905.487564463</x:v>
      </x:c>
      <x:c r="S172" s="12">
        <x:v>313485.411552695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70631</x:v>
      </x:c>
      <x:c r="B173" s="1">
        <x:v>44291.5781771644</x:v>
      </x:c>
      <x:c r="C173" s="6">
        <x:v>57.00594288</x:v>
      </x:c>
      <x:c r="D173" s="14" t="s">
        <x:v>77</x:v>
      </x:c>
      <x:c r="E173" s="15">
        <x:v>44243.5101291667</x:v>
      </x:c>
      <x:c r="F173" t="s">
        <x:v>82</x:v>
      </x:c>
      <x:c r="G173" s="6">
        <x:v>278.530211312091</x:v>
      </x:c>
      <x:c r="H173" t="s">
        <x:v>83</x:v>
      </x:c>
      <x:c r="I173" s="6">
        <x:v>11.4981229628015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23.99</x:v>
      </x:c>
      <x:c r="R173" s="8">
        <x:v>155907.719459168</x:v>
      </x:c>
      <x:c r="S173" s="12">
        <x:v>313471.554031869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70640</x:v>
      </x:c>
      <x:c r="B174" s="1">
        <x:v>44291.5784090625</x:v>
      </x:c>
      <x:c r="C174" s="6">
        <x:v>57.339888725</x:v>
      </x:c>
      <x:c r="D174" s="14" t="s">
        <x:v>77</x:v>
      </x:c>
      <x:c r="E174" s="15">
        <x:v>44243.5101291667</x:v>
      </x:c>
      <x:c r="F174" t="s">
        <x:v>82</x:v>
      </x:c>
      <x:c r="G174" s="6">
        <x:v>278.438524085143</x:v>
      </x:c>
      <x:c r="H174" t="s">
        <x:v>83</x:v>
      </x:c>
      <x:c r="I174" s="6">
        <x:v>11.4981229628015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23.994</x:v>
      </x:c>
      <x:c r="R174" s="8">
        <x:v>155917.489405379</x:v>
      </x:c>
      <x:c r="S174" s="12">
        <x:v>313483.276675902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70649</x:v>
      </x:c>
      <x:c r="B175" s="1">
        <x:v>44291.578640162</x:v>
      </x:c>
      <x:c r="C175" s="6">
        <x:v>57.6726813916667</x:v>
      </x:c>
      <x:c r="D175" s="14" t="s">
        <x:v>77</x:v>
      </x:c>
      <x:c r="E175" s="15">
        <x:v>44243.5101291667</x:v>
      </x:c>
      <x:c r="F175" t="s">
        <x:v>82</x:v>
      </x:c>
      <x:c r="G175" s="6">
        <x:v>278.507286091418</x:v>
      </x:c>
      <x:c r="H175" t="s">
        <x:v>83</x:v>
      </x:c>
      <x:c r="I175" s="6">
        <x:v>11.4981229628015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23.991</x:v>
      </x:c>
      <x:c r="R175" s="8">
        <x:v>155917.715773609</x:v>
      </x:c>
      <x:c r="S175" s="12">
        <x:v>313466.73278376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70658</x:v>
      </x:c>
      <x:c r="B176" s="1">
        <x:v>44291.578871794</x:v>
      </x:c>
      <x:c r="C176" s="6">
        <x:v>58.006222005</x:v>
      </x:c>
      <x:c r="D176" s="14" t="s">
        <x:v>77</x:v>
      </x:c>
      <x:c r="E176" s="15">
        <x:v>44243.5101291667</x:v>
      </x:c>
      <x:c r="F176" t="s">
        <x:v>82</x:v>
      </x:c>
      <x:c r="G176" s="6">
        <x:v>278.586802284099</x:v>
      </x:c>
      <x:c r="H176" t="s">
        <x:v>83</x:v>
      </x:c>
      <x:c r="I176" s="6">
        <x:v>11.4920513562756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23.99</x:v>
      </x:c>
      <x:c r="R176" s="8">
        <x:v>155913.345638589</x:v>
      </x:c>
      <x:c r="S176" s="12">
        <x:v>313458.530620919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70667</x:v>
      </x:c>
      <x:c r="B177" s="1">
        <x:v>44291.5791034722</x:v>
      </x:c>
      <x:c r="C177" s="6">
        <x:v>58.339839505</x:v>
      </x:c>
      <x:c r="D177" s="14" t="s">
        <x:v>77</x:v>
      </x:c>
      <x:c r="E177" s="15">
        <x:v>44243.5101291667</x:v>
      </x:c>
      <x:c r="F177" t="s">
        <x:v>82</x:v>
      </x:c>
      <x:c r="G177" s="6">
        <x:v>278.484363146914</x:v>
      </x:c>
      <x:c r="H177" t="s">
        <x:v>83</x:v>
      </x:c>
      <x:c r="I177" s="6">
        <x:v>11.4981229628015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23.992</x:v>
      </x:c>
      <x:c r="R177" s="8">
        <x:v>155925.606158541</x:v>
      </x:c>
      <x:c r="S177" s="12">
        <x:v>313439.342387925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70676</x:v>
      </x:c>
      <x:c r="B178" s="1">
        <x:v>44291.5793347569</x:v>
      </x:c>
      <x:c r="C178" s="6">
        <x:v>58.6729008933333</x:v>
      </x:c>
      <x:c r="D178" s="14" t="s">
        <x:v>77</x:v>
      </x:c>
      <x:c r="E178" s="15">
        <x:v>44243.5101291667</x:v>
      </x:c>
      <x:c r="F178" t="s">
        <x:v>82</x:v>
      </x:c>
      <x:c r="G178" s="6">
        <x:v>278.438524085143</x:v>
      </x:c>
      <x:c r="H178" t="s">
        <x:v>83</x:v>
      </x:c>
      <x:c r="I178" s="6">
        <x:v>11.4981229628015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23.994</x:v>
      </x:c>
      <x:c r="R178" s="8">
        <x:v>155924.847700929</x:v>
      </x:c>
      <x:c r="S178" s="12">
        <x:v>313438.611520717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70685</x:v>
      </x:c>
      <x:c r="B179" s="1">
        <x:v>44291.5795665162</x:v>
      </x:c>
      <x:c r="C179" s="6">
        <x:v>59.006662055</x:v>
      </x:c>
      <x:c r="D179" s="14" t="s">
        <x:v>77</x:v>
      </x:c>
      <x:c r="E179" s="15">
        <x:v>44243.5101291667</x:v>
      </x:c>
      <x:c r="F179" t="s">
        <x:v>82</x:v>
      </x:c>
      <x:c r="G179" s="6">
        <x:v>278.438524085143</x:v>
      </x:c>
      <x:c r="H179" t="s">
        <x:v>83</x:v>
      </x:c>
      <x:c r="I179" s="6">
        <x:v>11.4981229628015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23.994</x:v>
      </x:c>
      <x:c r="R179" s="8">
        <x:v>155921.448339177</x:v>
      </x:c>
      <x:c r="S179" s="12">
        <x:v>313426.373470463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70694</x:v>
      </x:c>
      <x:c r="B180" s="1">
        <x:v>44291.5797977199</x:v>
      </x:c>
      <x:c r="C180" s="6">
        <x:v>59.3395522616667</x:v>
      </x:c>
      <x:c r="D180" s="14" t="s">
        <x:v>77</x:v>
      </x:c>
      <x:c r="E180" s="15">
        <x:v>44243.5101291667</x:v>
      </x:c>
      <x:c r="F180" t="s">
        <x:v>82</x:v>
      </x:c>
      <x:c r="G180" s="6">
        <x:v>278.41560796724</x:v>
      </x:c>
      <x:c r="H180" t="s">
        <x:v>83</x:v>
      </x:c>
      <x:c r="I180" s="6">
        <x:v>11.4981229628015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23.995</x:v>
      </x:c>
      <x:c r="R180" s="8">
        <x:v>155915.213763598</x:v>
      </x:c>
      <x:c r="S180" s="12">
        <x:v>313421.469049902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70703</x:v>
      </x:c>
      <x:c r="B181" s="1">
        <x:v>44291.5800295139</x:v>
      </x:c>
      <x:c r="C181" s="6">
        <x:v>59.673364305</x:v>
      </x:c>
      <x:c r="D181" s="14" t="s">
        <x:v>77</x:v>
      </x:c>
      <x:c r="E181" s="15">
        <x:v>44243.5101291667</x:v>
      </x:c>
      <x:c r="F181" t="s">
        <x:v>82</x:v>
      </x:c>
      <x:c r="G181" s="6">
        <x:v>278.369782555809</x:v>
      </x:c>
      <x:c r="H181" t="s">
        <x:v>83</x:v>
      </x:c>
      <x:c r="I181" s="6">
        <x:v>11.4981229628015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23.997</x:v>
      </x:c>
      <x:c r="R181" s="8">
        <x:v>155934.511956835</x:v>
      </x:c>
      <x:c r="S181" s="12">
        <x:v>313422.643231799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70712</x:v>
      </x:c>
      <x:c r="B182" s="1">
        <x:v>44291.5802607292</x:v>
      </x:c>
      <x:c r="C182" s="6">
        <x:v>60.006310965</x:v>
      </x:c>
      <x:c r="D182" s="14" t="s">
        <x:v>77</x:v>
      </x:c>
      <x:c r="E182" s="15">
        <x:v>44243.5101291667</x:v>
      </x:c>
      <x:c r="F182" t="s">
        <x:v>82</x:v>
      </x:c>
      <x:c r="G182" s="6">
        <x:v>278.267433624401</x:v>
      </x:c>
      <x:c r="H182" t="s">
        <x:v>83</x:v>
      </x:c>
      <x:c r="I182" s="6">
        <x:v>11.5041945802591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23.999</x:v>
      </x:c>
      <x:c r="R182" s="8">
        <x:v>155934.106631499</x:v>
      </x:c>
      <x:c r="S182" s="12">
        <x:v>313412.771213707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70721</x:v>
      </x:c>
      <x:c r="B183" s="1">
        <x:v>44291.5804919329</x:v>
      </x:c>
      <x:c r="C183" s="6">
        <x:v>60.3392326816667</x:v>
      </x:c>
      <x:c r="D183" s="14" t="s">
        <x:v>77</x:v>
      </x:c>
      <x:c r="E183" s="15">
        <x:v>44243.5101291667</x:v>
      </x:c>
      <x:c r="F183" t="s">
        <x:v>82</x:v>
      </x:c>
      <x:c r="G183" s="6">
        <x:v>278.210917746168</x:v>
      </x:c>
      <x:c r="H183" t="s">
        <x:v>83</x:v>
      </x:c>
      <x:c r="I183" s="6">
        <x:v>11.5102662086483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23.999</x:v>
      </x:c>
      <x:c r="R183" s="8">
        <x:v>155923.064206478</x:v>
      </x:c>
      <x:c r="S183" s="12">
        <x:v>313387.306697718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70730</x:v>
      </x:c>
      <x:c r="B184" s="1">
        <x:v>44291.5807237616</x:v>
      </x:c>
      <x:c r="C184" s="6">
        <x:v>60.673093625</x:v>
      </x:c>
      <x:c r="D184" s="14" t="s">
        <x:v>77</x:v>
      </x:c>
      <x:c r="E184" s="15">
        <x:v>44243.5101291667</x:v>
      </x:c>
      <x:c r="F184" t="s">
        <x:v>82</x:v>
      </x:c>
      <x:c r="G184" s="6">
        <x:v>278.221635643259</x:v>
      </x:c>
      <x:c r="H184" t="s">
        <x:v>83</x:v>
      </x:c>
      <x:c r="I184" s="6">
        <x:v>11.5041945802591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24.001</x:v>
      </x:c>
      <x:c r="R184" s="8">
        <x:v>155929.964338403</x:v>
      </x:c>
      <x:c r="S184" s="12">
        <x:v>313399.200861091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70739</x:v>
      </x:c>
      <x:c r="B185" s="1">
        <x:v>44291.5809549421</x:v>
      </x:c>
      <x:c r="C185" s="6">
        <x:v>61.0059860583333</x:v>
      </x:c>
      <x:c r="D185" s="14" t="s">
        <x:v>77</x:v>
      </x:c>
      <x:c r="E185" s="15">
        <x:v>44243.5101291667</x:v>
      </x:c>
      <x:c r="F185" t="s">
        <x:v>82</x:v>
      </x:c>
      <x:c r="G185" s="6">
        <x:v>278.188022237397</x:v>
      </x:c>
      <x:c r="H185" t="s">
        <x:v>83</x:v>
      </x:c>
      <x:c r="I185" s="6">
        <x:v>11.5102662086483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</x:v>
      </x:c>
      <x:c r="R185" s="8">
        <x:v>155916.847415422</x:v>
      </x:c>
      <x:c r="S185" s="12">
        <x:v>313378.310458344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70748</x:v>
      </x:c>
      <x:c r="B186" s="1">
        <x:v>44291.5811866551</x:v>
      </x:c>
      <x:c r="C186" s="6">
        <x:v>61.3396334633333</x:v>
      </x:c>
      <x:c r="D186" s="14" t="s">
        <x:v>77</x:v>
      </x:c>
      <x:c r="E186" s="15">
        <x:v>44243.5101291667</x:v>
      </x:c>
      <x:c r="F186" t="s">
        <x:v>82</x:v>
      </x:c>
      <x:c r="G186" s="6">
        <x:v>278.177311763969</x:v>
      </x:c>
      <x:c r="H186" t="s">
        <x:v>83</x:v>
      </x:c>
      <x:c r="I186" s="6">
        <x:v>11.5163378479688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23.998</x:v>
      </x:c>
      <x:c r="R186" s="8">
        <x:v>155898.754289462</x:v>
      </x:c>
      <x:c r="S186" s="12">
        <x:v>313375.048412827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70757</x:v>
      </x:c>
      <x:c r="B187" s="1">
        <x:v>44291.5814184028</x:v>
      </x:c>
      <x:c r="C187" s="6">
        <x:v>61.6733361483333</x:v>
      </x:c>
      <x:c r="D187" s="14" t="s">
        <x:v>77</x:v>
      </x:c>
      <x:c r="E187" s="15">
        <x:v>44243.5101291667</x:v>
      </x:c>
      <x:c r="F187" t="s">
        <x:v>82</x:v>
      </x:c>
      <x:c r="G187" s="6">
        <x:v>278.244533497403</x:v>
      </x:c>
      <x:c r="H187" t="s">
        <x:v>83</x:v>
      </x:c>
      <x:c r="I187" s="6">
        <x:v>11.5041945802591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</x:v>
      </x:c>
      <x:c r="R187" s="8">
        <x:v>155898.410443247</x:v>
      </x:c>
      <x:c r="S187" s="12">
        <x:v>313355.552521717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70766</x:v>
      </x:c>
      <x:c r="B188" s="1">
        <x:v>44291.5816496181</x:v>
      </x:c>
      <x:c r="C188" s="6">
        <x:v>62.00626796</x:v>
      </x:c>
      <x:c r="D188" s="14" t="s">
        <x:v>77</x:v>
      </x:c>
      <x:c r="E188" s="15">
        <x:v>44243.5101291667</x:v>
      </x:c>
      <x:c r="F188" t="s">
        <x:v>82</x:v>
      </x:c>
      <x:c r="G188" s="6">
        <x:v>278.233815527651</x:v>
      </x:c>
      <x:c r="H188" t="s">
        <x:v>83</x:v>
      </x:c>
      <x:c r="I188" s="6">
        <x:v>11.5102662086483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23.998</x:v>
      </x:c>
      <x:c r="R188" s="8">
        <x:v>155896.130520832</x:v>
      </x:c>
      <x:c r="S188" s="12">
        <x:v>313375.92586379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70775</x:v>
      </x:c>
      <x:c r="B189" s="1">
        <x:v>44291.5818809375</x:v>
      </x:c>
      <x:c r="C189" s="6">
        <x:v>62.3394008966667</x:v>
      </x:c>
      <x:c r="D189" s="14" t="s">
        <x:v>77</x:v>
      </x:c>
      <x:c r="E189" s="15">
        <x:v>44243.5101291667</x:v>
      </x:c>
      <x:c r="F189" t="s">
        <x:v>82</x:v>
      </x:c>
      <x:c r="G189" s="6">
        <x:v>278.188022237397</x:v>
      </x:c>
      <x:c r="H189" t="s">
        <x:v>83</x:v>
      </x:c>
      <x:c r="I189" s="6">
        <x:v>11.5102662086483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</x:v>
      </x:c>
      <x:c r="R189" s="8">
        <x:v>155889.169867445</x:v>
      </x:c>
      <x:c r="S189" s="12">
        <x:v>313350.719328198</x:v>
      </x:c>
      <x:c r="T189" s="12">
        <x:v>33.25</x:v>
      </x:c>
      <x:c r="U189" s="12">
        <x:v>68.6</x:v>
      </x:c>
      <x:c r="V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2021-04-05T20:58:55Z</dcterms:modified>
</cp:coreProperties>
</file>