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b073f7545ae4ab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<x:sst xmlns:x="http://schemas.openxmlformats.org/spreadsheetml/2006/main">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</x:sst>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b073f7545ae4ab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44291.5825903571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8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69095</x:v>
      </x:c>
      <x:c r="B2" s="1">
        <x:v>44291.5386496181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291.967774600601</x:v>
      </x:c>
      <x:c r="H2" t="s">
        <x:v>83</x:v>
      </x:c>
      <x:c r="I2" s="6">
        <x:v>11.0130983433432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22.773</x:v>
      </x:c>
      <x:c r="R2" s="8">
        <x:v>127506.986214159</x:v>
      </x:c>
      <x:c r="S2" s="12">
        <x:v>276105.090179958</x:v>
      </x:c>
      <x:c r="T2" s="12">
        <x:v>32.55</x:v>
      </x:c>
      <x:c r="U2" s="12">
        <x:v>27.7</x:v>
      </x:c>
      <x:c r="V2" s="12">
        <x:f>NA()</x:f>
      </x:c>
    </x:row>
    <x:row r="3">
      <x:c r="A3">
        <x:v>69104</x:v>
      </x:c>
      <x:c r="B3" s="1">
        <x:v>44291.5388836806</x:v>
      </x:c>
      <x:c r="C3" s="6">
        <x:v>0.337065643333333</x:v>
      </x:c>
      <x:c r="D3" s="14" t="s">
        <x:v>77</x:v>
      </x:c>
      <x:c r="E3" s="15">
        <x:v>44243.5116155903</x:v>
      </x:c>
      <x:c r="F3" t="s">
        <x:v>82</x:v>
      </x:c>
      <x:c r="G3" s="6">
        <x:v>291.884690683221</x:v>
      </x:c>
      <x:c r="H3" t="s">
        <x:v>83</x:v>
      </x:c>
      <x:c r="I3" s="6">
        <x:v>11.0191996773356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22.774</x:v>
      </x:c>
      <x:c r="R3" s="8">
        <x:v>127485.421364554</x:v>
      </x:c>
      <x:c r="S3" s="12">
        <x:v>276085.820795603</x:v>
      </x:c>
      <x:c r="T3" s="12">
        <x:v>32.55</x:v>
      </x:c>
      <x:c r="U3" s="12">
        <x:v>27.7</x:v>
      </x:c>
      <x:c r="V3" s="12">
        <x:f>NA()</x:f>
      </x:c>
    </x:row>
    <x:row r="4">
      <x:c r="A4">
        <x:v>69113</x:v>
      </x:c>
      <x:c r="B4" s="1">
        <x:v>44291.5391148148</x:v>
      </x:c>
      <x:c r="C4" s="6">
        <x:v>0.66985418</x:v>
      </x:c>
      <x:c r="D4" s="14" t="s">
        <x:v>77</x:v>
      </x:c>
      <x:c r="E4" s="15">
        <x:v>44243.5116155903</x:v>
      </x:c>
      <x:c r="F4" t="s">
        <x:v>82</x:v>
      </x:c>
      <x:c r="G4" s="6">
        <x:v>291.90042731596</x:v>
      </x:c>
      <x:c r="H4" t="s">
        <x:v>83</x:v>
      </x:c>
      <x:c r="I4" s="6">
        <x:v>11.0253010223655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22.771</x:v>
      </x:c>
      <x:c r="R4" s="8">
        <x:v>127464.601848914</x:v>
      </x:c>
      <x:c r="S4" s="12">
        <x:v>276087.604695938</x:v>
      </x:c>
      <x:c r="T4" s="12">
        <x:v>32.55</x:v>
      </x:c>
      <x:c r="U4" s="12">
        <x:v>27.7</x:v>
      </x:c>
      <x:c r="V4" s="12">
        <x:f>NA()</x:f>
      </x:c>
    </x:row>
    <x:row r="5">
      <x:c r="A5">
        <x:v>69122</x:v>
      </x:c>
      <x:c r="B5" s="1">
        <x:v>44291.5393465278</x:v>
      </x:c>
      <x:c r="C5" s="6">
        <x:v>1.003562065</x:v>
      </x:c>
      <x:c r="D5" s="14" t="s">
        <x:v>77</x:v>
      </x:c>
      <x:c r="E5" s="15">
        <x:v>44243.5116155903</x:v>
      </x:c>
      <x:c r="F5" t="s">
        <x:v>82</x:v>
      </x:c>
      <x:c r="G5" s="6">
        <x:v>291.75903666315</x:v>
      </x:c>
      <x:c r="H5" t="s">
        <x:v>83</x:v>
      </x:c>
      <x:c r="I5" s="6">
        <x:v>11.0375037455365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22.772</x:v>
      </x:c>
      <x:c r="R5" s="8">
        <x:v>127446.305003226</x:v>
      </x:c>
      <x:c r="S5" s="12">
        <x:v>276063.319071948</x:v>
      </x:c>
      <x:c r="T5" s="12">
        <x:v>32.55</x:v>
      </x:c>
      <x:c r="U5" s="12">
        <x:v>27.7</x:v>
      </x:c>
      <x:c r="V5" s="12">
        <x:f>NA()</x:f>
      </x:c>
    </x:row>
    <x:row r="6">
      <x:c r="A6">
        <x:v>69131</x:v>
      </x:c>
      <x:c r="B6" s="1">
        <x:v>44291.5395777431</x:v>
      </x:c>
      <x:c r="C6" s="6">
        <x:v>1.33647863166667</x:v>
      </x:c>
      <x:c r="D6" s="14" t="s">
        <x:v>77</x:v>
      </x:c>
      <x:c r="E6" s="15">
        <x:v>44243.5116155903</x:v>
      </x:c>
      <x:c r="F6" t="s">
        <x:v>82</x:v>
      </x:c>
      <x:c r="G6" s="6">
        <x:v>291.734347417401</x:v>
      </x:c>
      <x:c r="H6" t="s">
        <x:v>83</x:v>
      </x:c>
      <x:c r="I6" s="6">
        <x:v>11.0375037455365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22.773</x:v>
      </x:c>
      <x:c r="R6" s="8">
        <x:v>127437.235935105</x:v>
      </x:c>
      <x:c r="S6" s="12">
        <x:v>276025.727544671</x:v>
      </x:c>
      <x:c r="T6" s="12">
        <x:v>32.55</x:v>
      </x:c>
      <x:c r="U6" s="12">
        <x:v>27.7</x:v>
      </x:c>
      <x:c r="V6" s="12">
        <x:f>NA()</x:f>
      </x:c>
    </x:row>
    <x:row r="7">
      <x:c r="A7">
        <x:v>69140</x:v>
      </x:c>
      <x:c r="B7" s="1">
        <x:v>44291.539809456</x:v>
      </x:c>
      <x:c r="C7" s="6">
        <x:v>1.67017258166667</x:v>
      </x:c>
      <x:c r="D7" s="14" t="s">
        <x:v>77</x:v>
      </x:c>
      <x:c r="E7" s="15">
        <x:v>44243.5116155903</x:v>
      </x:c>
      <x:c r="F7" t="s">
        <x:v>82</x:v>
      </x:c>
      <x:c r="G7" s="6">
        <x:v>291.83312007298</x:v>
      </x:c>
      <x:c r="H7" t="s">
        <x:v>83</x:v>
      </x:c>
      <x:c r="I7" s="6">
        <x:v>11.0375037455365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22.769</x:v>
      </x:c>
      <x:c r="R7" s="8">
        <x:v>127422.874615319</x:v>
      </x:c>
      <x:c r="S7" s="12">
        <x:v>276008.924816341</x:v>
      </x:c>
      <x:c r="T7" s="12">
        <x:v>32.55</x:v>
      </x:c>
      <x:c r="U7" s="12">
        <x:v>27.7</x:v>
      </x:c>
      <x:c r="V7" s="12">
        <x:f>NA()</x:f>
      </x:c>
    </x:row>
    <x:row r="8">
      <x:c r="A8">
        <x:v>69149</x:v>
      </x:c>
      <x:c r="B8" s="1">
        <x:v>44291.540040625</x:v>
      </x:c>
      <x:c r="C8" s="6">
        <x:v>2.00304798833333</x:v>
      </x:c>
      <x:c r="D8" s="14" t="s">
        <x:v>77</x:v>
      </x:c>
      <x:c r="E8" s="15">
        <x:v>44243.5116155903</x:v>
      </x:c>
      <x:c r="F8" t="s">
        <x:v>82</x:v>
      </x:c>
      <x:c r="G8" s="6">
        <x:v>291.667098456102</x:v>
      </x:c>
      <x:c r="H8" t="s">
        <x:v>83</x:v>
      </x:c>
      <x:c r="I8" s="6">
        <x:v>11.0497065128579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22.771</x:v>
      </x:c>
      <x:c r="R8" s="8">
        <x:v>127411.407773033</x:v>
      </x:c>
      <x:c r="S8" s="12">
        <x:v>275989.652096482</x:v>
      </x:c>
      <x:c r="T8" s="12">
        <x:v>32.55</x:v>
      </x:c>
      <x:c r="U8" s="12">
        <x:v>27.7</x:v>
      </x:c>
      <x:c r="V8" s="12">
        <x:f>NA()</x:f>
      </x:c>
    </x:row>
    <x:row r="9">
      <x:c r="A9">
        <x:v>69158</x:v>
      </x:c>
      <x:c r="B9" s="1">
        <x:v>44291.5402724537</x:v>
      </x:c>
      <x:c r="C9" s="6">
        <x:v>2.33689332333333</x:v>
      </x:c>
      <x:c r="D9" s="14" t="s">
        <x:v>77</x:v>
      </x:c>
      <x:c r="E9" s="15">
        <x:v>44243.5116155903</x:v>
      </x:c>
      <x:c r="F9" t="s">
        <x:v>82</x:v>
      </x:c>
      <x:c r="G9" s="6">
        <x:v>291.608809180293</x:v>
      </x:c>
      <x:c r="H9" t="s">
        <x:v>83</x:v>
      </x:c>
      <x:c r="I9" s="6">
        <x:v>11.0558079130747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22.771</x:v>
      </x:c>
      <x:c r="R9" s="8">
        <x:v>127396.799090979</x:v>
      </x:c>
      <x:c r="S9" s="12">
        <x:v>275983.874621263</x:v>
      </x:c>
      <x:c r="T9" s="12">
        <x:v>32.55</x:v>
      </x:c>
      <x:c r="U9" s="12">
        <x:v>27.7</x:v>
      </x:c>
      <x:c r="V9" s="12">
        <x:f>NA()</x:f>
      </x:c>
    </x:row>
    <x:row r="10">
      <x:c r="A10">
        <x:v>69167</x:v>
      </x:c>
      <x:c r="B10" s="1">
        <x:v>44291.5405036227</x:v>
      </x:c>
      <x:c r="C10" s="6">
        <x:v>2.66974159166667</x:v>
      </x:c>
      <x:c r="D10" s="14" t="s">
        <x:v>77</x:v>
      </x:c>
      <x:c r="E10" s="15">
        <x:v>44243.5116155903</x:v>
      </x:c>
      <x:c r="F10" t="s">
        <x:v>82</x:v>
      </x:c>
      <x:c r="G10" s="6">
        <x:v>291.599889462436</x:v>
      </x:c>
      <x:c r="H10" t="s">
        <x:v>83</x:v>
      </x:c>
      <x:c r="I10" s="6">
        <x:v>11.061909324329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22.769</x:v>
      </x:c>
      <x:c r="R10" s="8">
        <x:v>127369.59798646</x:v>
      </x:c>
      <x:c r="S10" s="12">
        <x:v>275958.628434953</x:v>
      </x:c>
      <x:c r="T10" s="12">
        <x:v>32.55</x:v>
      </x:c>
      <x:c r="U10" s="12">
        <x:v>27.7</x:v>
      </x:c>
      <x:c r="V10" s="12">
        <x:f>NA()</x:f>
      </x:c>
    </x:row>
    <x:row r="11">
      <x:c r="A11">
        <x:v>69176</x:v>
      </x:c>
      <x:c r="B11" s="1">
        <x:v>44291.5407353819</x:v>
      </x:c>
      <x:c r="C11" s="6">
        <x:v>3.00349288333333</x:v>
      </x:c>
      <x:c r="D11" s="14" t="s">
        <x:v>77</x:v>
      </x:c>
      <x:c r="E11" s="15">
        <x:v>44243.5116155903</x:v>
      </x:c>
      <x:c r="F11" t="s">
        <x:v>82</x:v>
      </x:c>
      <x:c r="G11" s="6">
        <x:v>291.748009325903</x:v>
      </x:c>
      <x:c r="H11" t="s">
        <x:v>83</x:v>
      </x:c>
      <x:c r="I11" s="6">
        <x:v>11.061909324329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22.763</x:v>
      </x:c>
      <x:c r="R11" s="8">
        <x:v>127336.829637693</x:v>
      </x:c>
      <x:c r="S11" s="12">
        <x:v>275918.956072017</x:v>
      </x:c>
      <x:c r="T11" s="12">
        <x:v>32.55</x:v>
      </x:c>
      <x:c r="U11" s="12">
        <x:v>27.7</x:v>
      </x:c>
      <x:c r="V11" s="12">
        <x:f>NA()</x:f>
      </x:c>
    </x:row>
    <x:row r="12">
      <x:c r="A12">
        <x:v>69185</x:v>
      </x:c>
      <x:c r="B12" s="1">
        <x:v>44291.5409665857</x:v>
      </x:c>
      <x:c r="C12" s="6">
        <x:v>3.33644322333333</x:v>
      </x:c>
      <x:c r="D12" s="14" t="s">
        <x:v>77</x:v>
      </x:c>
      <x:c r="E12" s="15">
        <x:v>44243.5116155903</x:v>
      </x:c>
      <x:c r="F12" t="s">
        <x:v>82</x:v>
      </x:c>
      <x:c r="G12" s="6">
        <x:v>291.748009325903</x:v>
      </x:c>
      <x:c r="H12" t="s">
        <x:v>83</x:v>
      </x:c>
      <x:c r="I12" s="6">
        <x:v>11.061909324329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22.763</x:v>
      </x:c>
      <x:c r="R12" s="8">
        <x:v>127303.526200334</x:v>
      </x:c>
      <x:c r="S12" s="12">
        <x:v>275918.584300602</x:v>
      </x:c>
      <x:c r="T12" s="12">
        <x:v>32.55</x:v>
      </x:c>
      <x:c r="U12" s="12">
        <x:v>27.7</x:v>
      </x:c>
      <x:c r="V12" s="12">
        <x:f>NA()</x:f>
      </x:c>
    </x:row>
    <x:row r="13">
      <x:c r="A13">
        <x:v>69194</x:v>
      </x:c>
      <x:c r="B13" s="1">
        <x:v>44291.5411984144</x:v>
      </x:c>
      <x:c r="C13" s="6">
        <x:v>3.67023602</x:v>
      </x:c>
      <x:c r="D13" s="14" t="s">
        <x:v>77</x:v>
      </x:c>
      <x:c r="E13" s="15">
        <x:v>44243.5116155903</x:v>
      </x:c>
      <x:c r="F13" t="s">
        <x:v>82</x:v>
      </x:c>
      <x:c r="G13" s="6">
        <x:v>291.779593483198</x:v>
      </x:c>
      <x:c r="H13" t="s">
        <x:v>83</x:v>
      </x:c>
      <x:c r="I13" s="6">
        <x:v>11.0741121799506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22.757</x:v>
      </x:c>
      <x:c r="R13" s="8">
        <x:v>127276.453014272</x:v>
      </x:c>
      <x:c r="S13" s="12">
        <x:v>275907.223638282</x:v>
      </x:c>
      <x:c r="T13" s="12">
        <x:v>32.55</x:v>
      </x:c>
      <x:c r="U13" s="12">
        <x:v>27.7</x:v>
      </x:c>
      <x:c r="V13" s="12">
        <x:f>NA()</x:f>
      </x:c>
    </x:row>
    <x:row r="14">
      <x:c r="A14">
        <x:v>69203</x:v>
      </x:c>
      <x:c r="B14" s="1">
        <x:v>44291.5414297106</x:v>
      </x:c>
      <x:c r="C14" s="6">
        <x:v>4.00331908</x:v>
      </x:c>
      <x:c r="D14" s="14" t="s">
        <x:v>77</x:v>
      </x:c>
      <x:c r="E14" s="15">
        <x:v>44243.5116155903</x:v>
      </x:c>
      <x:c r="F14" t="s">
        <x:v>82</x:v>
      </x:c>
      <x:c r="G14" s="6">
        <x:v>291.878415899444</x:v>
      </x:c>
      <x:c r="H14" t="s">
        <x:v>83</x:v>
      </x:c>
      <x:c r="I14" s="6">
        <x:v>11.0741121799506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22.753</x:v>
      </x:c>
      <x:c r="R14" s="8">
        <x:v>127248.346085046</x:v>
      </x:c>
      <x:c r="S14" s="12">
        <x:v>275897.919048223</x:v>
      </x:c>
      <x:c r="T14" s="12">
        <x:v>32.55</x:v>
      </x:c>
      <x:c r="U14" s="12">
        <x:v>27.7</x:v>
      </x:c>
      <x:c r="V14" s="12">
        <x:f>NA()</x:f>
      </x:c>
    </x:row>
    <x:row r="15">
      <x:c r="A15">
        <x:v>69212</x:v>
      </x:c>
      <x:c r="B15" s="1">
        <x:v>44291.5416609606</x:v>
      </x:c>
      <x:c r="C15" s="6">
        <x:v>4.33628496166667</x:v>
      </x:c>
      <x:c r="D15" s="14" t="s">
        <x:v>77</x:v>
      </x:c>
      <x:c r="E15" s="15">
        <x:v>44243.5116155903</x:v>
      </x:c>
      <x:c r="F15" t="s">
        <x:v>82</x:v>
      </x:c>
      <x:c r="G15" s="6">
        <x:v>291.687724236296</x:v>
      </x:c>
      <x:c r="H15" t="s">
        <x:v>83</x:v>
      </x:c>
      <x:c r="I15" s="6">
        <x:v>11.086315079724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22.756</x:v>
      </x:c>
      <x:c r="R15" s="8">
        <x:v>127222.591727141</x:v>
      </x:c>
      <x:c r="S15" s="12">
        <x:v>275889.649995243</x:v>
      </x:c>
      <x:c r="T15" s="12">
        <x:v>32.55</x:v>
      </x:c>
      <x:c r="U15" s="12">
        <x:v>27.7</x:v>
      </x:c>
      <x:c r="V15" s="12">
        <x:f>NA()</x:f>
      </x:c>
    </x:row>
    <x:row r="16">
      <x:c r="A16">
        <x:v>69221</x:v>
      </x:c>
      <x:c r="B16" s="1">
        <x:v>44291.5418929051</x:v>
      </x:c>
      <x:c r="C16" s="6">
        <x:v>4.67033039666667</x:v>
      </x:c>
      <x:c r="D16" s="14" t="s">
        <x:v>77</x:v>
      </x:c>
      <x:c r="E16" s="15">
        <x:v>44243.5116155903</x:v>
      </x:c>
      <x:c r="F16" t="s">
        <x:v>82</x:v>
      </x:c>
      <x:c r="G16" s="6">
        <x:v>291.786517949895</x:v>
      </x:c>
      <x:c r="H16" t="s">
        <x:v>83</x:v>
      </x:c>
      <x:c r="I16" s="6">
        <x:v>11.086315079724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22.752</x:v>
      </x:c>
      <x:c r="R16" s="8">
        <x:v>127199.238539256</x:v>
      </x:c>
      <x:c r="S16" s="12">
        <x:v>275873.094008676</x:v>
      </x:c>
      <x:c r="T16" s="12">
        <x:v>32.55</x:v>
      </x:c>
      <x:c r="U16" s="12">
        <x:v>27.7</x:v>
      </x:c>
      <x:c r="V16" s="12">
        <x:f>NA()</x:f>
      </x:c>
    </x:row>
    <x:row r="17">
      <x:c r="A17">
        <x:v>69230</x:v>
      </x:c>
      <x:c r="B17" s="1">
        <x:v>44291.5421239931</x:v>
      </x:c>
      <x:c r="C17" s="6">
        <x:v>5.00310758</x:v>
      </x:c>
      <x:c r="D17" s="14" t="s">
        <x:v>77</x:v>
      </x:c>
      <x:c r="E17" s="15">
        <x:v>44243.5116155903</x:v>
      </x:c>
      <x:c r="F17" t="s">
        <x:v>82</x:v>
      </x:c>
      <x:c r="G17" s="6">
        <x:v>291.784618365132</x:v>
      </x:c>
      <x:c r="H17" t="s">
        <x:v>83</x:v>
      </x:c>
      <x:c r="I17" s="6">
        <x:v>11.104619512168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22.745</x:v>
      </x:c>
      <x:c r="R17" s="8">
        <x:v>127180.773146301</x:v>
      </x:c>
      <x:c r="S17" s="12">
        <x:v>275863.116865121</x:v>
      </x:c>
      <x:c r="T17" s="12">
        <x:v>32.55</x:v>
      </x:c>
      <x:c r="U17" s="12">
        <x:v>27.7</x:v>
      </x:c>
      <x:c r="V17" s="12">
        <x:f>NA()</x:f>
      </x:c>
    </x:row>
    <x:row r="18">
      <x:c r="A18">
        <x:v>69239</x:v>
      </x:c>
      <x:c r="B18" s="1">
        <x:v>44291.5423557523</x:v>
      </x:c>
      <x:c r="C18" s="6">
        <x:v>5.33683412666667</x:v>
      </x:c>
      <x:c r="D18" s="14" t="s">
        <x:v>77</x:v>
      </x:c>
      <x:c r="E18" s="15">
        <x:v>44243.5116155903</x:v>
      </x:c>
      <x:c r="F18" t="s">
        <x:v>82</x:v>
      </x:c>
      <x:c r="G18" s="6">
        <x:v>291.818186770963</x:v>
      </x:c>
      <x:c r="H18" t="s">
        <x:v>83</x:v>
      </x:c>
      <x:c r="I18" s="6">
        <x:v>11.0985180236485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22.746</x:v>
      </x:c>
      <x:c r="R18" s="8">
        <x:v>127151.936512487</x:v>
      </x:c>
      <x:c r="S18" s="12">
        <x:v>275844.830655261</x:v>
      </x:c>
      <x:c r="T18" s="12">
        <x:v>32.55</x:v>
      </x:c>
      <x:c r="U18" s="12">
        <x:v>27.7</x:v>
      </x:c>
      <x:c r="V18" s="12">
        <x:f>NA()</x:f>
      </x:c>
    </x:row>
    <x:row r="19">
      <x:c r="A19">
        <x:v>69248</x:v>
      </x:c>
      <x:c r="B19" s="1">
        <x:v>44291.542586956</x:v>
      </x:c>
      <x:c r="C19" s="6">
        <x:v>5.66977754833333</x:v>
      </x:c>
      <x:c r="D19" s="14" t="s">
        <x:v>77</x:v>
      </x:c>
      <x:c r="E19" s="15">
        <x:v>44243.5116155903</x:v>
      </x:c>
      <x:c r="F19" t="s">
        <x:v>82</x:v>
      </x:c>
      <x:c r="G19" s="6">
        <x:v>291.701655145924</x:v>
      </x:c>
      <x:c r="H19" t="s">
        <x:v>83</x:v>
      </x:c>
      <x:c r="I19" s="6">
        <x:v>11.1107210117257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22.746</x:v>
      </x:c>
      <x:c r="R19" s="8">
        <x:v>127134.752527745</x:v>
      </x:c>
      <x:c r="S19" s="12">
        <x:v>275843.445250567</x:v>
      </x:c>
      <x:c r="T19" s="12">
        <x:v>32.55</x:v>
      </x:c>
      <x:c r="U19" s="12">
        <x:v>27.7</x:v>
      </x:c>
      <x:c r="V19" s="12">
        <x:f>NA()</x:f>
      </x:c>
    </x:row>
    <x:row r="20">
      <x:c r="A20">
        <x:v>69257</x:v>
      </x:c>
      <x:c r="B20" s="1">
        <x:v>44291.542818669</x:v>
      </x:c>
      <x:c r="C20" s="6">
        <x:v>6.003431135</x:v>
      </x:c>
      <x:c r="D20" s="14" t="s">
        <x:v>77</x:v>
      </x:c>
      <x:c r="E20" s="15">
        <x:v>44243.5116155903</x:v>
      </x:c>
      <x:c r="F20" t="s">
        <x:v>82</x:v>
      </x:c>
      <x:c r="G20" s="6">
        <x:v>291.800475180126</x:v>
      </x:c>
      <x:c r="H20" t="s">
        <x:v>83</x:v>
      </x:c>
      <x:c r="I20" s="6">
        <x:v>11.1107210117257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22.742</x:v>
      </x:c>
      <x:c r="R20" s="8">
        <x:v>127112.731882745</x:v>
      </x:c>
      <x:c r="S20" s="12">
        <x:v>275821.656081915</x:v>
      </x:c>
      <x:c r="T20" s="12">
        <x:v>32.55</x:v>
      </x:c>
      <x:c r="U20" s="12">
        <x:v>27.7</x:v>
      </x:c>
      <x:c r="V20" s="12">
        <x:f>NA()</x:f>
      </x:c>
    </x:row>
    <x:row r="21">
      <x:c r="A21">
        <x:v>69266</x:v>
      </x:c>
      <x:c r="B21" s="1">
        <x:v>44291.5430498032</x:v>
      </x:c>
      <x:c r="C21" s="6">
        <x:v>6.33625383333333</x:v>
      </x:c>
      <x:c r="D21" s="14" t="s">
        <x:v>77</x:v>
      </x:c>
      <x:c r="E21" s="15">
        <x:v>44243.5116155903</x:v>
      </x:c>
      <x:c r="F21" t="s">
        <x:v>82</x:v>
      </x:c>
      <x:c r="G21" s="6">
        <x:v>291.782795713448</x:v>
      </x:c>
      <x:c r="H21" t="s">
        <x:v>83</x:v>
      </x:c>
      <x:c r="I21" s="6">
        <x:v>11.1229240439548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22.738</x:v>
      </x:c>
      <x:c r="R21" s="8">
        <x:v>127094.183417394</x:v>
      </x:c>
      <x:c r="S21" s="12">
        <x:v>275806.363525541</x:v>
      </x:c>
      <x:c r="T21" s="12">
        <x:v>32.55</x:v>
      </x:c>
      <x:c r="U21" s="12">
        <x:v>27.7</x:v>
      </x:c>
      <x:c r="V21" s="12">
        <x:f>NA()</x:f>
      </x:c>
    </x:row>
    <x:row r="22">
      <x:c r="A22">
        <x:v>69275</x:v>
      </x:c>
      <x:c r="B22" s="1">
        <x:v>44291.5432815162</x:v>
      </x:c>
      <x:c r="C22" s="6">
        <x:v>6.66992382666667</x:v>
      </x:c>
      <x:c r="D22" s="14" t="s">
        <x:v>77</x:v>
      </x:c>
      <x:c r="E22" s="15">
        <x:v>44243.5116155903</x:v>
      </x:c>
      <x:c r="F22" t="s">
        <x:v>82</x:v>
      </x:c>
      <x:c r="G22" s="6">
        <x:v>291.816343323111</x:v>
      </x:c>
      <x:c r="H22" t="s">
        <x:v>83</x:v>
      </x:c>
      <x:c r="I22" s="6">
        <x:v>11.1168225223214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22.739</x:v>
      </x:c>
      <x:c r="R22" s="8">
        <x:v>127068.666475054</x:v>
      </x:c>
      <x:c r="S22" s="12">
        <x:v>275801.496645708</x:v>
      </x:c>
      <x:c r="T22" s="12">
        <x:v>32.55</x:v>
      </x:c>
      <x:c r="U22" s="12">
        <x:v>27.7</x:v>
      </x:c>
      <x:c r="V22" s="12">
        <x:f>NA()</x:f>
      </x:c>
    </x:row>
    <x:row r="23">
      <x:c r="A23">
        <x:v>69284</x:v>
      </x:c>
      <x:c r="B23" s="1">
        <x:v>44291.5435127662</x:v>
      </x:c>
      <x:c r="C23" s="6">
        <x:v>7.00293985</x:v>
      </x:c>
      <x:c r="D23" s="14" t="s">
        <x:v>77</x:v>
      </x:c>
      <x:c r="E23" s="15">
        <x:v>44243.5116155903</x:v>
      </x:c>
      <x:c r="F23" t="s">
        <x:v>82</x:v>
      </x:c>
      <x:c r="G23" s="6">
        <x:v>291.782795713448</x:v>
      </x:c>
      <x:c r="H23" t="s">
        <x:v>83</x:v>
      </x:c>
      <x:c r="I23" s="6">
        <x:v>11.1229240439548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22.738</x:v>
      </x:c>
      <x:c r="R23" s="8">
        <x:v>127055.810747236</x:v>
      </x:c>
      <x:c r="S23" s="12">
        <x:v>275796.534249822</x:v>
      </x:c>
      <x:c r="T23" s="12">
        <x:v>32.55</x:v>
      </x:c>
      <x:c r="U23" s="12">
        <x:v>27.7</x:v>
      </x:c>
      <x:c r="V23" s="12">
        <x:f>NA()</x:f>
      </x:c>
    </x:row>
    <x:row r="24">
      <x:c r="A24">
        <x:v>69293</x:v>
      </x:c>
      <x:c r="B24" s="1">
        <x:v>44291.5437444792</x:v>
      </x:c>
      <x:c r="C24" s="6">
        <x:v>7.33656727666667</x:v>
      </x:c>
      <x:c r="D24" s="14" t="s">
        <x:v>77</x:v>
      </x:c>
      <x:c r="E24" s="15">
        <x:v>44243.5116155903</x:v>
      </x:c>
      <x:c r="F24" t="s">
        <x:v>82</x:v>
      </x:c>
      <x:c r="G24" s="6">
        <x:v>291.765148359119</x:v>
      </x:c>
      <x:c r="H24" t="s">
        <x:v>83</x:v>
      </x:c>
      <x:c r="I24" s="6">
        <x:v>11.135127120338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22.734</x:v>
      </x:c>
      <x:c r="R24" s="8">
        <x:v>127040.192810223</x:v>
      </x:c>
      <x:c r="S24" s="12">
        <x:v>275772.868599467</x:v>
      </x:c>
      <x:c r="T24" s="12">
        <x:v>32.55</x:v>
      </x:c>
      <x:c r="U24" s="12">
        <x:v>27.7</x:v>
      </x:c>
      <x:c r="V24" s="12">
        <x:f>NA()</x:f>
      </x:c>
    </x:row>
    <x:row r="25">
      <x:c r="A25">
        <x:v>69302</x:v>
      </x:c>
      <x:c r="B25" s="1">
        <x:v>44291.5439762384</x:v>
      </x:c>
      <x:c r="C25" s="6">
        <x:v>7.67033306833333</x:v>
      </x:c>
      <x:c r="D25" s="14" t="s">
        <x:v>77</x:v>
      </x:c>
      <x:c r="E25" s="15">
        <x:v>44243.5116155903</x:v>
      </x:c>
      <x:c r="F25" t="s">
        <x:v>82</x:v>
      </x:c>
      <x:c r="G25" s="6">
        <x:v>291.731626076873</x:v>
      </x:c>
      <x:c r="H25" t="s">
        <x:v>83</x:v>
      </x:c>
      <x:c r="I25" s="6">
        <x:v>11.1412286750865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22.733</x:v>
      </x:c>
      <x:c r="R25" s="8">
        <x:v>127024.563753578</x:v>
      </x:c>
      <x:c r="S25" s="12">
        <x:v>275781.858068765</x:v>
      </x:c>
      <x:c r="T25" s="12">
        <x:v>32.55</x:v>
      </x:c>
      <x:c r="U25" s="12">
        <x:v>27.7</x:v>
      </x:c>
      <x:c r="V25" s="12">
        <x:f>NA()</x:f>
      </x:c>
    </x:row>
    <x:row r="26">
      <x:c r="A26">
        <x:v>69311</x:v>
      </x:c>
      <x:c r="B26" s="1">
        <x:v>44291.5442075231</x:v>
      </x:c>
      <x:c r="C26" s="6">
        <x:v>8.00335446333333</x:v>
      </x:c>
      <x:c r="D26" s="14" t="s">
        <x:v>77</x:v>
      </x:c>
      <x:c r="E26" s="15">
        <x:v>44243.5116155903</x:v>
      </x:c>
      <x:c r="F26" t="s">
        <x:v>82</x:v>
      </x:c>
      <x:c r="G26" s="6">
        <x:v>291.781049982462</x:v>
      </x:c>
      <x:c r="H26" t="s">
        <x:v>83</x:v>
      </x:c>
      <x:c r="I26" s="6">
        <x:v>11.1412286750865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22.731</x:v>
      </x:c>
      <x:c r="R26" s="8">
        <x:v>127006.71951216</x:v>
      </x:c>
      <x:c r="S26" s="12">
        <x:v>275762.139412644</x:v>
      </x:c>
      <x:c r="T26" s="12">
        <x:v>32.55</x:v>
      </x:c>
      <x:c r="U26" s="12">
        <x:v>27.7</x:v>
      </x:c>
      <x:c r="V26" s="12">
        <x:f>NA()</x:f>
      </x:c>
    </x:row>
    <x:row r="27">
      <x:c r="A27">
        <x:v>69320</x:v>
      </x:c>
      <x:c r="B27" s="1">
        <x:v>44291.5444392361</x:v>
      </x:c>
      <x:c r="C27" s="6">
        <x:v>8.33702543666667</x:v>
      </x:c>
      <x:c r="D27" s="14" t="s">
        <x:v>77</x:v>
      </x:c>
      <x:c r="E27" s="15">
        <x:v>44243.5116155903</x:v>
      </x:c>
      <x:c r="F27" t="s">
        <x:v>82</x:v>
      </x:c>
      <x:c r="G27" s="6">
        <x:v>291.590508780537</x:v>
      </x:c>
      <x:c r="H27" t="s">
        <x:v>83</x:v>
      </x:c>
      <x:c r="I27" s="6">
        <x:v>11.1534318176991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22.734</x:v>
      </x:c>
      <x:c r="R27" s="8">
        <x:v>126998.42467286</x:v>
      </x:c>
      <x:c r="S27" s="12">
        <x:v>275750.576936138</x:v>
      </x:c>
      <x:c r="T27" s="12">
        <x:v>32.55</x:v>
      </x:c>
      <x:c r="U27" s="12">
        <x:v>27.7</x:v>
      </x:c>
      <x:c r="V27" s="12">
        <x:f>NA()</x:f>
      </x:c>
    </x:row>
    <x:row r="28">
      <x:c r="A28">
        <x:v>69329</x:v>
      </x:c>
      <x:c r="B28" s="1">
        <x:v>44291.5446704514</x:v>
      </x:c>
      <x:c r="C28" s="6">
        <x:v>8.67001398</x:v>
      </x:c>
      <x:c r="D28" s="14" t="s">
        <x:v>77</x:v>
      </x:c>
      <x:c r="E28" s="15">
        <x:v>44243.5116155903</x:v>
      </x:c>
      <x:c r="F28" t="s">
        <x:v>82</x:v>
      </x:c>
      <x:c r="G28" s="6">
        <x:v>291.615207025164</x:v>
      </x:c>
      <x:c r="H28" t="s">
        <x:v>83</x:v>
      </x:c>
      <x:c r="I28" s="6">
        <x:v>11.1534318176991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22.733</x:v>
      </x:c>
      <x:c r="R28" s="8">
        <x:v>126975.06643481</x:v>
      </x:c>
      <x:c r="S28" s="12">
        <x:v>275740.071950305</x:v>
      </x:c>
      <x:c r="T28" s="12">
        <x:v>32.55</x:v>
      </x:c>
      <x:c r="U28" s="12">
        <x:v>27.7</x:v>
      </x:c>
      <x:c r="V28" s="12">
        <x:f>NA()</x:f>
      </x:c>
    </x:row>
    <x:row r="29">
      <x:c r="A29">
        <x:v>69338</x:v>
      </x:c>
      <x:c r="B29" s="1">
        <x:v>44291.5449018518</x:v>
      </x:c>
      <x:c r="C29" s="6">
        <x:v>9.00320465666667</x:v>
      </x:c>
      <x:c r="D29" s="14" t="s">
        <x:v>77</x:v>
      </x:c>
      <x:c r="E29" s="15">
        <x:v>44243.5116155903</x:v>
      </x:c>
      <x:c r="F29" t="s">
        <x:v>82</x:v>
      </x:c>
      <x:c r="G29" s="6">
        <x:v>291.557023159687</x:v>
      </x:c>
      <x:c r="H29" t="s">
        <x:v>83</x:v>
      </x:c>
      <x:c r="I29" s="6">
        <x:v>11.1595334055646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22.733</x:v>
      </x:c>
      <x:c r="R29" s="8">
        <x:v>126962.435508015</x:v>
      </x:c>
      <x:c r="S29" s="12">
        <x:v>275726.52360309</x:v>
      </x:c>
      <x:c r="T29" s="12">
        <x:v>32.55</x:v>
      </x:c>
      <x:c r="U29" s="12">
        <x:v>27.7</x:v>
      </x:c>
      <x:c r="V29" s="12">
        <x:f>NA()</x:f>
      </x:c>
    </x:row>
    <x:row r="30">
      <x:c r="A30">
        <x:v>69347</x:v>
      </x:c>
      <x:c r="B30" s="1">
        <x:v>44291.5451335995</x:v>
      </x:c>
      <x:c r="C30" s="6">
        <x:v>9.336947945</x:v>
      </x:c>
      <x:c r="D30" s="14" t="s">
        <x:v>77</x:v>
      </x:c>
      <x:c r="E30" s="15">
        <x:v>44243.5116155903</x:v>
      </x:c>
      <x:c r="F30" t="s">
        <x:v>82</x:v>
      </x:c>
      <x:c r="G30" s="6">
        <x:v>291.631118929883</x:v>
      </x:c>
      <x:c r="H30" t="s">
        <x:v>83</x:v>
      </x:c>
      <x:c r="I30" s="6">
        <x:v>11.1595334055646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22.73</x:v>
      </x:c>
      <x:c r="R30" s="8">
        <x:v>126962.516282504</x:v>
      </x:c>
      <x:c r="S30" s="12">
        <x:v>275728.493294388</x:v>
      </x:c>
      <x:c r="T30" s="12">
        <x:v>32.55</x:v>
      </x:c>
      <x:c r="U30" s="12">
        <x:v>27.7</x:v>
      </x:c>
      <x:c r="V30" s="12">
        <x:f>NA()</x:f>
      </x:c>
    </x:row>
    <x:row r="31">
      <x:c r="A31">
        <x:v>69356</x:v>
      </x:c>
      <x:c r="B31" s="1">
        <x:v>44291.5453648148</x:v>
      </x:c>
      <x:c r="C31" s="6">
        <x:v>9.66985296</x:v>
      </x:c>
      <x:c r="D31" s="14" t="s">
        <x:v>77</x:v>
      </x:c>
      <x:c r="E31" s="15">
        <x:v>44243.5116155903</x:v>
      </x:c>
      <x:c r="F31" t="s">
        <x:v>82</x:v>
      </x:c>
      <x:c r="G31" s="6">
        <x:v>291.498856391854</x:v>
      </x:c>
      <x:c r="H31" t="s">
        <x:v>83</x:v>
      </x:c>
      <x:c r="I31" s="6">
        <x:v>11.1656350044673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22.733</x:v>
      </x:c>
      <x:c r="R31" s="8">
        <x:v>126945.696709235</x:v>
      </x:c>
      <x:c r="S31" s="12">
        <x:v>275723.716763899</x:v>
      </x:c>
      <x:c r="T31" s="12">
        <x:v>32.55</x:v>
      </x:c>
      <x:c r="U31" s="12">
        <x:v>27.7</x:v>
      </x:c>
      <x:c r="V31" s="12">
        <x:f>NA()</x:f>
      </x:c>
    </x:row>
    <x:row r="32">
      <x:c r="A32">
        <x:v>69365</x:v>
      </x:c>
      <x:c r="B32" s="1">
        <x:v>44291.5455966088</x:v>
      </x:c>
      <x:c r="C32" s="6">
        <x:v>10.0036297466667</x:v>
      </x:c>
      <x:c r="D32" s="14" t="s">
        <x:v>77</x:v>
      </x:c>
      <x:c r="E32" s="15">
        <x:v>44243.5116155903</x:v>
      </x:c>
      <x:c r="F32" t="s">
        <x:v>82</x:v>
      </x:c>
      <x:c r="G32" s="6">
        <x:v>291.514773162139</x:v>
      </x:c>
      <x:c r="H32" t="s">
        <x:v>83</x:v>
      </x:c>
      <x:c r="I32" s="6">
        <x:v>11.1717366144089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22.73</x:v>
      </x:c>
      <x:c r="R32" s="8">
        <x:v>126935.404741683</x:v>
      </x:c>
      <x:c r="S32" s="12">
        <x:v>275710.449644834</x:v>
      </x:c>
      <x:c r="T32" s="12">
        <x:v>32.55</x:v>
      </x:c>
      <x:c r="U32" s="12">
        <x:v>27.7</x:v>
      </x:c>
      <x:c r="V32" s="12">
        <x:f>NA()</x:f>
      </x:c>
    </x:row>
    <x:row r="33">
      <x:c r="A33">
        <x:v>69374</x:v>
      </x:c>
      <x:c r="B33" s="1">
        <x:v>44291.5458277778</x:v>
      </x:c>
      <x:c r="C33" s="6">
        <x:v>10.3365485966667</x:v>
      </x:c>
      <x:c r="D33" s="14" t="s">
        <x:v>77</x:v>
      </x:c>
      <x:c r="E33" s="15">
        <x:v>44243.5116155903</x:v>
      </x:c>
      <x:c r="F33" t="s">
        <x:v>82</x:v>
      </x:c>
      <x:c r="G33" s="6">
        <x:v>291.514773162139</x:v>
      </x:c>
      <x:c r="H33" t="s">
        <x:v>83</x:v>
      </x:c>
      <x:c r="I33" s="6">
        <x:v>11.1717366144089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22.73</x:v>
      </x:c>
      <x:c r="R33" s="8">
        <x:v>126928.180390238</x:v>
      </x:c>
      <x:c r="S33" s="12">
        <x:v>275705.647872169</x:v>
      </x:c>
      <x:c r="T33" s="12">
        <x:v>32.55</x:v>
      </x:c>
      <x:c r="U33" s="12">
        <x:v>27.7</x:v>
      </x:c>
      <x:c r="V33" s="12">
        <x:f>NA()</x:f>
      </x:c>
    </x:row>
    <x:row r="34">
      <x:c r="A34">
        <x:v>69383</x:v>
      </x:c>
      <x:c r="B34" s="1">
        <x:v>44291.5460591435</x:v>
      </x:c>
      <x:c r="C34" s="6">
        <x:v>10.669733345</x:v>
      </x:c>
      <x:c r="D34" s="14" t="s">
        <x:v>77</x:v>
      </x:c>
      <x:c r="E34" s="15">
        <x:v>44243.5116155903</x:v>
      </x:c>
      <x:c r="F34" t="s">
        <x:v>82</x:v>
      </x:c>
      <x:c r="G34" s="6">
        <x:v>291.465392914437</x:v>
      </x:c>
      <x:c r="H34" t="s">
        <x:v>83</x:v>
      </x:c>
      <x:c r="I34" s="6">
        <x:v>11.1717366144089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22.732</x:v>
      </x:c>
      <x:c r="R34" s="8">
        <x:v>126918.530383828</x:v>
      </x:c>
      <x:c r="S34" s="12">
        <x:v>275706.608537452</x:v>
      </x:c>
      <x:c r="T34" s="12">
        <x:v>32.55</x:v>
      </x:c>
      <x:c r="U34" s="12">
        <x:v>27.7</x:v>
      </x:c>
      <x:c r="V34" s="12">
        <x:f>NA()</x:f>
      </x:c>
    </x:row>
    <x:row r="35">
      <x:c r="A35">
        <x:v>69392</x:v>
      </x:c>
      <x:c r="B35" s="1">
        <x:v>44291.5462908565</x:v>
      </x:c>
      <x:c r="C35" s="6">
        <x:v>11.0033590133333</x:v>
      </x:c>
      <x:c r="D35" s="14" t="s">
        <x:v>77</x:v>
      </x:c>
      <x:c r="E35" s="15">
        <x:v>44243.5116155903</x:v>
      </x:c>
      <x:c r="F35" t="s">
        <x:v>82</x:v>
      </x:c>
      <x:c r="G35" s="6">
        <x:v>291.4072554365</x:v>
      </x:c>
      <x:c r="H35" t="s">
        <x:v>83</x:v>
      </x:c>
      <x:c r="I35" s="6">
        <x:v>11.1778382353896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22.732</x:v>
      </x:c>
      <x:c r="R35" s="8">
        <x:v>126915.996497527</x:v>
      </x:c>
      <x:c r="S35" s="12">
        <x:v>275695.410061164</x:v>
      </x:c>
      <x:c r="T35" s="12">
        <x:v>32.55</x:v>
      </x:c>
      <x:c r="U35" s="12">
        <x:v>27.7</x:v>
      </x:c>
      <x:c r="V35" s="12">
        <x:f>NA()</x:f>
      </x:c>
    </x:row>
    <x:row r="36">
      <x:c r="A36">
        <x:v>69401</x:v>
      </x:c>
      <x:c r="B36" s="1">
        <x:v>44291.5465220255</x:v>
      </x:c>
      <x:c r="C36" s="6">
        <x:v>11.3362521066667</x:v>
      </x:c>
      <x:c r="D36" s="14" t="s">
        <x:v>77</x:v>
      </x:c>
      <x:c r="E36" s="15">
        <x:v>44243.5116155903</x:v>
      </x:c>
      <x:c r="F36" t="s">
        <x:v>82</x:v>
      </x:c>
      <x:c r="G36" s="6">
        <x:v>291.506006855738</x:v>
      </x:c>
      <x:c r="H36" t="s">
        <x:v>83</x:v>
      </x:c>
      <x:c r="I36" s="6">
        <x:v>11.1778382353896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22.728</x:v>
      </x:c>
      <x:c r="R36" s="8">
        <x:v>126907.329474671</x:v>
      </x:c>
      <x:c r="S36" s="12">
        <x:v>275684.575948861</x:v>
      </x:c>
      <x:c r="T36" s="12">
        <x:v>32.55</x:v>
      </x:c>
      <x:c r="U36" s="12">
        <x:v>27.7</x:v>
      </x:c>
      <x:c r="V36" s="12">
        <x:f>NA()</x:f>
      </x:c>
    </x:row>
    <x:row r="37">
      <x:c r="A37">
        <x:v>69410</x:v>
      </x:c>
      <x:c r="B37" s="1">
        <x:v>44291.5467536227</x:v>
      </x:c>
      <x:c r="C37" s="6">
        <x:v>11.6697804</x:v>
      </x:c>
      <x:c r="D37" s="14" t="s">
        <x:v>77</x:v>
      </x:c>
      <x:c r="E37" s="15">
        <x:v>44243.5116155903</x:v>
      </x:c>
      <x:c r="F37" t="s">
        <x:v>82</x:v>
      </x:c>
      <x:c r="G37" s="6">
        <x:v>291.423180024493</x:v>
      </x:c>
      <x:c r="H37" t="s">
        <x:v>83</x:v>
      </x:c>
      <x:c r="I37" s="6">
        <x:v>11.1839398674088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22.729</x:v>
      </x:c>
      <x:c r="R37" s="8">
        <x:v>126898.165610289</x:v>
      </x:c>
      <x:c r="S37" s="12">
        <x:v>275688.478386496</x:v>
      </x:c>
      <x:c r="T37" s="12">
        <x:v>32.55</x:v>
      </x:c>
      <x:c r="U37" s="12">
        <x:v>27.7</x:v>
      </x:c>
      <x:c r="V37" s="12">
        <x:f>NA()</x:f>
      </x:c>
    </x:row>
    <x:row r="38">
      <x:c r="A38">
        <x:v>69419</x:v>
      </x:c>
      <x:c r="B38" s="1">
        <x:v>44291.5469853819</x:v>
      </x:c>
      <x:c r="C38" s="6">
        <x:v>12.0034770216667</x:v>
      </x:c>
      <x:c r="D38" s="14" t="s">
        <x:v>77</x:v>
      </x:c>
      <x:c r="E38" s="15">
        <x:v>44243.5116155903</x:v>
      </x:c>
      <x:c r="F38" t="s">
        <x:v>82</x:v>
      </x:c>
      <x:c r="G38" s="6">
        <x:v>291.34038265304</x:v>
      </x:c>
      <x:c r="H38" t="s">
        <x:v>83</x:v>
      </x:c>
      <x:c r="I38" s="6">
        <x:v>11.1900415104669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22.73</x:v>
      </x:c>
      <x:c r="R38" s="8">
        <x:v>126885.886223007</x:v>
      </x:c>
      <x:c r="S38" s="12">
        <x:v>275671.486191466</x:v>
      </x:c>
      <x:c r="T38" s="12">
        <x:v>32.55</x:v>
      </x:c>
      <x:c r="U38" s="12">
        <x:v>27.7</x:v>
      </x:c>
      <x:c r="V38" s="12">
        <x:f>NA()</x:f>
      </x:c>
    </x:row>
    <x:row r="39">
      <x:c r="A39">
        <x:v>69428</x:v>
      </x:c>
      <x:c r="B39" s="1">
        <x:v>44291.5472167014</x:v>
      </x:c>
      <x:c r="C39" s="6">
        <x:v>12.3366075166667</x:v>
      </x:c>
      <x:c r="D39" s="14" t="s">
        <x:v>77</x:v>
      </x:c>
      <x:c r="E39" s="15">
        <x:v>44243.5116155903</x:v>
      </x:c>
      <x:c r="F39" t="s">
        <x:v>82</x:v>
      </x:c>
      <x:c r="G39" s="6">
        <x:v>291.389744058565</x:v>
      </x:c>
      <x:c r="H39" t="s">
        <x:v>83</x:v>
      </x:c>
      <x:c r="I39" s="6">
        <x:v>11.1900415104669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22.728</x:v>
      </x:c>
      <x:c r="R39" s="8">
        <x:v>126879.454044954</x:v>
      </x:c>
      <x:c r="S39" s="12">
        <x:v>275663.037960541</x:v>
      </x:c>
      <x:c r="T39" s="12">
        <x:v>32.55</x:v>
      </x:c>
      <x:c r="U39" s="12">
        <x:v>27.7</x:v>
      </x:c>
      <x:c r="V39" s="12">
        <x:f>NA()</x:f>
      </x:c>
    </x:row>
    <x:row r="40">
      <x:c r="A40">
        <x:v>69437</x:v>
      </x:c>
      <x:c r="B40" s="1">
        <x:v>44291.5474484606</x:v>
      </x:c>
      <x:c r="C40" s="6">
        <x:v>12.6703197483333</x:v>
      </x:c>
      <x:c r="D40" s="14" t="s">
        <x:v>77</x:v>
      </x:c>
      <x:c r="E40" s="15">
        <x:v>44243.5116155903</x:v>
      </x:c>
      <x:c r="F40" t="s">
        <x:v>82</x:v>
      </x:c>
      <x:c r="G40" s="6">
        <x:v>291.306961140097</x:v>
      </x:c>
      <x:c r="H40" t="s">
        <x:v>83</x:v>
      </x:c>
      <x:c r="I40" s="6">
        <x:v>11.1961431645636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22.729</x:v>
      </x:c>
      <x:c r="R40" s="8">
        <x:v>126864.976792732</x:v>
      </x:c>
      <x:c r="S40" s="12">
        <x:v>275645.380833311</x:v>
      </x:c>
      <x:c r="T40" s="12">
        <x:v>32.55</x:v>
      </x:c>
      <x:c r="U40" s="12">
        <x:v>27.7</x:v>
      </x:c>
      <x:c r="V40" s="12">
        <x:f>NA()</x:f>
      </x:c>
    </x:row>
    <x:row r="41">
      <x:c r="A41">
        <x:v>69446</x:v>
      </x:c>
      <x:c r="B41" s="1">
        <x:v>44291.5476796296</x:v>
      </x:c>
      <x:c r="C41" s="6">
        <x:v>13.0032108283333</x:v>
      </x:c>
      <x:c r="D41" s="14" t="s">
        <x:v>77</x:v>
      </x:c>
      <x:c r="E41" s="15">
        <x:v>44243.5116155903</x:v>
      </x:c>
      <x:c r="F41" t="s">
        <x:v>82</x:v>
      </x:c>
      <x:c r="G41" s="6">
        <x:v>291.224207660736</x:v>
      </x:c>
      <x:c r="H41" t="s">
        <x:v>83</x:v>
      </x:c>
      <x:c r="I41" s="6">
        <x:v>11.2022448297002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22.73</x:v>
      </x:c>
      <x:c r="R41" s="8">
        <x:v>126866.613424618</x:v>
      </x:c>
      <x:c r="S41" s="12">
        <x:v>275637.921013873</x:v>
      </x:c>
      <x:c r="T41" s="12">
        <x:v>32.55</x:v>
      </x:c>
      <x:c r="U41" s="12">
        <x:v>27.7</x:v>
      </x:c>
      <x:c r="V41" s="12">
        <x:f>NA()</x:f>
      </x:c>
    </x:row>
    <x:row r="42">
      <x:c r="A42">
        <x:v>69455</x:v>
      </x:c>
      <x:c r="B42" s="1">
        <x:v>44291.5479109143</x:v>
      </x:c>
      <x:c r="C42" s="6">
        <x:v>13.3362765116667</x:v>
      </x:c>
      <x:c r="D42" s="14" t="s">
        <x:v>77</x:v>
      </x:c>
      <x:c r="E42" s="15">
        <x:v>44243.5116155903</x:v>
      </x:c>
      <x:c r="F42" t="s">
        <x:v>82</x:v>
      </x:c>
      <x:c r="G42" s="6">
        <x:v>291.190810501972</x:v>
      </x:c>
      <x:c r="H42" t="s">
        <x:v>83</x:v>
      </x:c>
      <x:c r="I42" s="6">
        <x:v>11.2083465058745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22.729</x:v>
      </x:c>
      <x:c r="R42" s="8">
        <x:v>126860.140637663</x:v>
      </x:c>
      <x:c r="S42" s="12">
        <x:v>275629.635285636</x:v>
      </x:c>
      <x:c r="T42" s="12">
        <x:v>32.55</x:v>
      </x:c>
      <x:c r="U42" s="12">
        <x:v>27.7</x:v>
      </x:c>
      <x:c r="V42" s="12">
        <x:f>NA()</x:f>
      </x:c>
    </x:row>
    <x:row r="43">
      <x:c r="A43">
        <x:v>69464</x:v>
      </x:c>
      <x:c r="B43" s="1">
        <x:v>44291.5481426273</x:v>
      </x:c>
      <x:c r="C43" s="6">
        <x:v>13.66990107</x:v>
      </x:c>
      <x:c r="D43" s="14" t="s">
        <x:v>77</x:v>
      </x:c>
      <x:c r="E43" s="15">
        <x:v>44243.5116155903</x:v>
      </x:c>
      <x:c r="F43" t="s">
        <x:v>82</x:v>
      </x:c>
      <x:c r="G43" s="6">
        <x:v>291.166145747841</x:v>
      </x:c>
      <x:c r="H43" t="s">
        <x:v>83</x:v>
      </x:c>
      <x:c r="I43" s="6">
        <x:v>11.2083465058745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22.73</x:v>
      </x:c>
      <x:c r="R43" s="8">
        <x:v>126851.357671061</x:v>
      </x:c>
      <x:c r="S43" s="12">
        <x:v>275626.463862333</x:v>
      </x:c>
      <x:c r="T43" s="12">
        <x:v>32.55</x:v>
      </x:c>
      <x:c r="U43" s="12">
        <x:v>27.7</x:v>
      </x:c>
      <x:c r="V43" s="12">
        <x:f>NA()</x:f>
      </x:c>
    </x:row>
    <x:row r="44">
      <x:c r="A44">
        <x:v>69473</x:v>
      </x:c>
      <x:c r="B44" s="1">
        <x:v>44291.5483738773</x:v>
      </x:c>
      <x:c r="C44" s="6">
        <x:v>14.0029363166667</x:v>
      </x:c>
      <x:c r="D44" s="14" t="s">
        <x:v>77</x:v>
      </x:c>
      <x:c r="E44" s="15">
        <x:v>44243.5116155903</x:v>
      </x:c>
      <x:c r="F44" t="s">
        <x:v>82</x:v>
      </x:c>
      <x:c r="G44" s="6">
        <x:v>291.141483607323</x:v>
      </x:c>
      <x:c r="H44" t="s">
        <x:v>83</x:v>
      </x:c>
      <x:c r="I44" s="6">
        <x:v>11.2083465058745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22.731</x:v>
      </x:c>
      <x:c r="R44" s="8">
        <x:v>126832.675579731</x:v>
      </x:c>
      <x:c r="S44" s="12">
        <x:v>275618.9894239</x:v>
      </x:c>
      <x:c r="T44" s="12">
        <x:v>32.55</x:v>
      </x:c>
      <x:c r="U44" s="12">
        <x:v>27.7</x:v>
      </x:c>
      <x:c r="V44" s="12">
        <x:f>NA()</x:f>
      </x:c>
    </x:row>
    <x:row r="45">
      <x:c r="A45">
        <x:v>69482</x:v>
      </x:c>
      <x:c r="B45" s="1">
        <x:v>44291.5486056713</x:v>
      </x:c>
      <x:c r="C45" s="6">
        <x:v>14.3367257516667</x:v>
      </x:c>
      <x:c r="D45" s="14" t="s">
        <x:v>77</x:v>
      </x:c>
      <x:c r="E45" s="15">
        <x:v>44243.5116155903</x:v>
      </x:c>
      <x:c r="F45" t="s">
        <x:v>82</x:v>
      </x:c>
      <x:c r="G45" s="6">
        <x:v>291.099385668112</x:v>
      </x:c>
      <x:c r="H45" t="s">
        <x:v>83</x:v>
      </x:c>
      <x:c r="I45" s="6">
        <x:v>11.2205498913427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22.728</x:v>
      </x:c>
      <x:c r="R45" s="8">
        <x:v>126825.188481757</x:v>
      </x:c>
      <x:c r="S45" s="12">
        <x:v>275612.363039677</x:v>
      </x:c>
      <x:c r="T45" s="12">
        <x:v>32.55</x:v>
      </x:c>
      <x:c r="U45" s="12">
        <x:v>27.7</x:v>
      </x:c>
      <x:c r="V45" s="12">
        <x:f>NA()</x:f>
      </x:c>
    </x:row>
    <x:row r="46">
      <x:c r="A46">
        <x:v>69491</x:v>
      </x:c>
      <x:c r="B46" s="1">
        <x:v>44291.5488369213</x:v>
      </x:c>
      <x:c r="C46" s="6">
        <x:v>14.6697282366667</x:v>
      </x:c>
      <x:c r="D46" s="14" t="s">
        <x:v>77</x:v>
      </x:c>
      <x:c r="E46" s="15">
        <x:v>44243.5116155903</x:v>
      </x:c>
      <x:c r="F46" t="s">
        <x:v>82</x:v>
      </x:c>
      <x:c r="G46" s="6">
        <x:v>291.124045895135</x:v>
      </x:c>
      <x:c r="H46" t="s">
        <x:v>83</x:v>
      </x:c>
      <x:c r="I46" s="6">
        <x:v>11.2205498913427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22.727</x:v>
      </x:c>
      <x:c r="R46" s="8">
        <x:v>126817.098442735</x:v>
      </x:c>
      <x:c r="S46" s="12">
        <x:v>275593.918330563</x:v>
      </x:c>
      <x:c r="T46" s="12">
        <x:v>32.55</x:v>
      </x:c>
      <x:c r="U46" s="12">
        <x:v>27.7</x:v>
      </x:c>
      <x:c r="V46" s="12">
        <x:f>NA()</x:f>
      </x:c>
    </x:row>
    <x:row r="47">
      <x:c r="A47">
        <x:v>69500</x:v>
      </x:c>
      <x:c r="B47" s="1">
        <x:v>44291.5490685995</x:v>
      </x:c>
      <x:c r="C47" s="6">
        <x:v>15.0032843783333</x:v>
      </x:c>
      <x:c r="D47" s="14" t="s">
        <x:v>77</x:v>
      </x:c>
      <x:c r="E47" s="15">
        <x:v>44243.5116155903</x:v>
      </x:c>
      <x:c r="F47" t="s">
        <x:v>82</x:v>
      </x:c>
      <x:c r="G47" s="6">
        <x:v>291.066020474772</x:v>
      </x:c>
      <x:c r="H47" t="s">
        <x:v>83</x:v>
      </x:c>
      <x:c r="I47" s="6">
        <x:v>11.2266516006353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22.727</x:v>
      </x:c>
      <x:c r="R47" s="8">
        <x:v>126801.180349288</x:v>
      </x:c>
      <x:c r="S47" s="12">
        <x:v>275599.494241538</x:v>
      </x:c>
      <x:c r="T47" s="12">
        <x:v>32.55</x:v>
      </x:c>
      <x:c r="U47" s="12">
        <x:v>27.7</x:v>
      </x:c>
      <x:c r="V47" s="12">
        <x:f>NA()</x:f>
      </x:c>
    </x:row>
    <x:row r="48">
      <x:c r="A48">
        <x:v>69509</x:v>
      </x:c>
      <x:c r="B48" s="1">
        <x:v>44291.5493002662</x:v>
      </x:c>
      <x:c r="C48" s="6">
        <x:v>15.336912185</x:v>
      </x:c>
      <x:c r="D48" s="14" t="s">
        <x:v>77</x:v>
      </x:c>
      <x:c r="E48" s="15">
        <x:v>44243.5116155903</x:v>
      </x:c>
      <x:c r="F48" t="s">
        <x:v>82</x:v>
      </x:c>
      <x:c r="G48" s="6">
        <x:v>291.066020474772</x:v>
      </x:c>
      <x:c r="H48" t="s">
        <x:v>83</x:v>
      </x:c>
      <x:c r="I48" s="6">
        <x:v>11.2266516006353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22.727</x:v>
      </x:c>
      <x:c r="R48" s="8">
        <x:v>126791.955317256</x:v>
      </x:c>
      <x:c r="S48" s="12">
        <x:v>275588.258080931</x:v>
      </x:c>
      <x:c r="T48" s="12">
        <x:v>32.55</x:v>
      </x:c>
      <x:c r="U48" s="12">
        <x:v>27.7</x:v>
      </x:c>
      <x:c r="V48" s="12">
        <x:f>NA()</x:f>
      </x:c>
    </x:row>
    <x:row r="49">
      <x:c r="A49">
        <x:v>69518</x:v>
      </x:c>
      <x:c r="B49" s="1">
        <x:v>44291.549531331</x:v>
      </x:c>
      <x:c r="C49" s="6">
        <x:v>15.6696473916667</x:v>
      </x:c>
      <x:c r="D49" s="14" t="s">
        <x:v>77</x:v>
      </x:c>
      <x:c r="E49" s="15">
        <x:v>44243.5116155903</x:v>
      </x:c>
      <x:c r="F49" t="s">
        <x:v>82</x:v>
      </x:c>
      <x:c r="G49" s="6">
        <x:v>290.983361606814</x:v>
      </x:c>
      <x:c r="H49" t="s">
        <x:v>83</x:v>
      </x:c>
      <x:c r="I49" s="6">
        <x:v>11.2327533209668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22.728</x:v>
      </x:c>
      <x:c r="R49" s="8">
        <x:v>126780.164126201</x:v>
      </x:c>
      <x:c r="S49" s="12">
        <x:v>275588.63801605</x:v>
      </x:c>
      <x:c r="T49" s="12">
        <x:v>32.55</x:v>
      </x:c>
      <x:c r="U49" s="12">
        <x:v>27.7</x:v>
      </x:c>
      <x:c r="V49" s="12">
        <x:f>NA()</x:f>
      </x:c>
    </x:row>
    <x:row r="50">
      <x:c r="A50">
        <x:v>69527</x:v>
      </x:c>
      <x:c r="B50" s="1">
        <x:v>44291.549763044</x:v>
      </x:c>
      <x:c r="C50" s="6">
        <x:v>16.0033410133333</x:v>
      </x:c>
      <x:c r="D50" s="14" t="s">
        <x:v>77</x:v>
      </x:c>
      <x:c r="E50" s="15">
        <x:v>44243.5116155903</x:v>
      </x:c>
      <x:c r="F50" t="s">
        <x:v>82</x:v>
      </x:c>
      <x:c r="G50" s="6">
        <x:v>291.032665174009</x:v>
      </x:c>
      <x:c r="H50" t="s">
        <x:v>83</x:v>
      </x:c>
      <x:c r="I50" s="6">
        <x:v>11.2327533209668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22.726</x:v>
      </x:c>
      <x:c r="R50" s="8">
        <x:v>126765.352140482</x:v>
      </x:c>
      <x:c r="S50" s="12">
        <x:v>275584.613242145</x:v>
      </x:c>
      <x:c r="T50" s="12">
        <x:v>32.55</x:v>
      </x:c>
      <x:c r="U50" s="12">
        <x:v>27.7</x:v>
      </x:c>
      <x:c r="V50" s="12">
        <x:f>NA()</x:f>
      </x:c>
    </x:row>
    <x:row r="51">
      <x:c r="A51">
        <x:v>69536</x:v>
      </x:c>
      <x:c r="B51" s="1">
        <x:v>44291.5499947569</x:v>
      </x:c>
      <x:c r="C51" s="6">
        <x:v>16.336999785</x:v>
      </x:c>
      <x:c r="D51" s="14" t="s">
        <x:v>77</x:v>
      </x:c>
      <x:c r="E51" s="15">
        <x:v>44243.5116155903</x:v>
      </x:c>
      <x:c r="F51" t="s">
        <x:v>82</x:v>
      </x:c>
      <x:c r="G51" s="6">
        <x:v>291.048629259813</x:v>
      </x:c>
      <x:c r="H51" t="s">
        <x:v>83</x:v>
      </x:c>
      <x:c r="I51" s="6">
        <x:v>11.2388550523383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22.723</x:v>
      </x:c>
      <x:c r="R51" s="8">
        <x:v>126755.730845106</x:v>
      </x:c>
      <x:c r="S51" s="12">
        <x:v>275576.123947133</x:v>
      </x:c>
      <x:c r="T51" s="12">
        <x:v>32.55</x:v>
      </x:c>
      <x:c r="U51" s="12">
        <x:v>27.7</x:v>
      </x:c>
      <x:c r="V51" s="12">
        <x:f>NA()</x:f>
      </x:c>
    </x:row>
    <x:row r="52">
      <x:c r="A52">
        <x:v>69545</x:v>
      </x:c>
      <x:c r="B52" s="1">
        <x:v>44291.5502259259</x:v>
      </x:c>
      <x:c r="C52" s="6">
        <x:v>16.6698568066667</x:v>
      </x:c>
      <x:c r="D52" s="14" t="s">
        <x:v>77</x:v>
      </x:c>
      <x:c r="E52" s="15">
        <x:v>44243.5116155903</x:v>
      </x:c>
      <x:c r="F52" t="s">
        <x:v>82</x:v>
      </x:c>
      <x:c r="G52" s="6">
        <x:v>291.048629259813</x:v>
      </x:c>
      <x:c r="H52" t="s">
        <x:v>83</x:v>
      </x:c>
      <x:c r="I52" s="6">
        <x:v>11.2388550523383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22.723</x:v>
      </x:c>
      <x:c r="R52" s="8">
        <x:v>126737.937057151</x:v>
      </x:c>
      <x:c r="S52" s="12">
        <x:v>275564.168444882</x:v>
      </x:c>
      <x:c r="T52" s="12">
        <x:v>32.55</x:v>
      </x:c>
      <x:c r="U52" s="12">
        <x:v>27.7</x:v>
      </x:c>
      <x:c r="V52" s="12">
        <x:f>NA()</x:f>
      </x:c>
    </x:row>
    <x:row r="53">
      <x:c r="A53">
        <x:v>69554</x:v>
      </x:c>
      <x:c r="B53" s="1">
        <x:v>44291.5504576736</x:v>
      </x:c>
      <x:c r="C53" s="6">
        <x:v>17.003608865</x:v>
      </x:c>
      <x:c r="D53" s="14" t="s">
        <x:v>77</x:v>
      </x:c>
      <x:c r="E53" s="15">
        <x:v>44243.5116155903</x:v>
      </x:c>
      <x:c r="F53" t="s">
        <x:v>82</x:v>
      </x:c>
      <x:c r="G53" s="6">
        <x:v>291.015289212517</x:v>
      </x:c>
      <x:c r="H53" t="s">
        <x:v>83</x:v>
      </x:c>
      <x:c r="I53" s="6">
        <x:v>11.2449567947492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22.722</x:v>
      </x:c>
      <x:c r="R53" s="8">
        <x:v>126728.444302553</x:v>
      </x:c>
      <x:c r="S53" s="12">
        <x:v>275552.798719562</x:v>
      </x:c>
      <x:c r="T53" s="12">
        <x:v>32.55</x:v>
      </x:c>
      <x:c r="U53" s="12">
        <x:v>27.7</x:v>
      </x:c>
      <x:c r="V53" s="12">
        <x:f>NA()</x:f>
      </x:c>
    </x:row>
    <x:row r="54">
      <x:c r="A54">
        <x:v>69563</x:v>
      </x:c>
      <x:c r="B54" s="1">
        <x:v>44291.5506889236</x:v>
      </x:c>
      <x:c r="C54" s="6">
        <x:v>17.3365729416667</x:v>
      </x:c>
      <x:c r="D54" s="14" t="s">
        <x:v>77</x:v>
      </x:c>
      <x:c r="E54" s="15">
        <x:v>44243.5116155903</x:v>
      </x:c>
      <x:c r="F54" t="s">
        <x:v>82</x:v>
      </x:c>
      <x:c r="G54" s="6">
        <x:v>290.997945157431</x:v>
      </x:c>
      <x:c r="H54" t="s">
        <x:v>83</x:v>
      </x:c>
      <x:c r="I54" s="6">
        <x:v>11.2571603126894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22.718</x:v>
      </x:c>
      <x:c r="R54" s="8">
        <x:v>126710.194708001</x:v>
      </x:c>
      <x:c r="S54" s="12">
        <x:v>275556.578919271</x:v>
      </x:c>
      <x:c r="T54" s="12">
        <x:v>32.55</x:v>
      </x:c>
      <x:c r="U54" s="12">
        <x:v>27.7</x:v>
      </x:c>
      <x:c r="V54" s="12">
        <x:f>NA()</x:f>
      </x:c>
    </x:row>
    <x:row r="55">
      <x:c r="A55">
        <x:v>69572</x:v>
      </x:c>
      <x:c r="B55" s="1">
        <x:v>44291.5509205208</x:v>
      </x:c>
      <x:c r="C55" s="6">
        <x:v>17.6701126166667</x:v>
      </x:c>
      <x:c r="D55" s="14" t="s">
        <x:v>77</x:v>
      </x:c>
      <x:c r="E55" s="15">
        <x:v>44243.5116155903</x:v>
      </x:c>
      <x:c r="F55" t="s">
        <x:v>82</x:v>
      </x:c>
      <x:c r="G55" s="6">
        <x:v>291.055929338497</x:v>
      </x:c>
      <x:c r="H55" t="s">
        <x:v>83</x:v>
      </x:c>
      <x:c r="I55" s="6">
        <x:v>11.2510585481996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22.718</x:v>
      </x:c>
      <x:c r="R55" s="8">
        <x:v>126694.761435228</x:v>
      </x:c>
      <x:c r="S55" s="12">
        <x:v>275554.816680231</x:v>
      </x:c>
      <x:c r="T55" s="12">
        <x:v>32.55</x:v>
      </x:c>
      <x:c r="U55" s="12">
        <x:v>27.7</x:v>
      </x:c>
      <x:c r="V55" s="12">
        <x:f>NA()</x:f>
      </x:c>
    </x:row>
    <x:row r="56">
      <x:c r="A56">
        <x:v>69581</x:v>
      </x:c>
      <x:c r="B56" s="1">
        <x:v>44291.5511517708</x:v>
      </x:c>
      <x:c r="C56" s="6">
        <x:v>18.003075945</x:v>
      </x:c>
      <x:c r="D56" s="14" t="s">
        <x:v>77</x:v>
      </x:c>
      <x:c r="E56" s="15">
        <x:v>44243.5116155903</x:v>
      </x:c>
      <x:c r="F56" t="s">
        <x:v>82</x:v>
      </x:c>
      <x:c r="G56" s="6">
        <x:v>290.973290652869</x:v>
      </x:c>
      <x:c r="H56" t="s">
        <x:v>83</x:v>
      </x:c>
      <x:c r="I56" s="6">
        <x:v>11.2571603126894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22.719</x:v>
      </x:c>
      <x:c r="R56" s="8">
        <x:v>126678.522116932</x:v>
      </x:c>
      <x:c r="S56" s="12">
        <x:v>275538.716857344</x:v>
      </x:c>
      <x:c r="T56" s="12">
        <x:v>32.55</x:v>
      </x:c>
      <x:c r="U56" s="12">
        <x:v>27.7</x:v>
      </x:c>
      <x:c r="V56" s="12">
        <x:f>NA()</x:f>
      </x:c>
    </x:row>
    <x:row r="57">
      <x:c r="A57">
        <x:v>69590</x:v>
      </x:c>
      <x:c r="B57" s="1">
        <x:v>44291.5513834143</x:v>
      </x:c>
      <x:c r="C57" s="6">
        <x:v>18.33662318</x:v>
      </x:c>
      <x:c r="D57" s="14" t="s">
        <x:v>77</x:v>
      </x:c>
      <x:c r="E57" s="15">
        <x:v>44243.5116155903</x:v>
      </x:c>
      <x:c r="F57" t="s">
        <x:v>82</x:v>
      </x:c>
      <x:c r="G57" s="6">
        <x:v>290.997945157431</x:v>
      </x:c>
      <x:c r="H57" t="s">
        <x:v>83</x:v>
      </x:c>
      <x:c r="I57" s="6">
        <x:v>11.2571603126894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22.718</x:v>
      </x:c>
      <x:c r="R57" s="8">
        <x:v>126674.326942264</x:v>
      </x:c>
      <x:c r="S57" s="12">
        <x:v>275535.49086663</x:v>
      </x:c>
      <x:c r="T57" s="12">
        <x:v>32.55</x:v>
      </x:c>
      <x:c r="U57" s="12">
        <x:v>27.7</x:v>
      </x:c>
      <x:c r="V57" s="12">
        <x:f>NA()</x:f>
      </x:c>
    </x:row>
    <x:row r="58">
      <x:c r="A58">
        <x:v>69599</x:v>
      </x:c>
      <x:c r="B58" s="1">
        <x:v>44291.5516147338</x:v>
      </x:c>
      <x:c r="C58" s="6">
        <x:v>18.6697441483333</x:v>
      </x:c>
      <x:c r="D58" s="14" t="s">
        <x:v>77</x:v>
      </x:c>
      <x:c r="E58" s="15">
        <x:v>44243.5116155903</x:v>
      </x:c>
      <x:c r="F58" t="s">
        <x:v>82</x:v>
      </x:c>
      <x:c r="G58" s="6">
        <x:v>291.022602276122</x:v>
      </x:c>
      <x:c r="H58" t="s">
        <x:v>83</x:v>
      </x:c>
      <x:c r="I58" s="6">
        <x:v>11.2571603126894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22.717</x:v>
      </x:c>
      <x:c r="R58" s="8">
        <x:v>126659.931667679</x:v>
      </x:c>
      <x:c r="S58" s="12">
        <x:v>275531.917316006</x:v>
      </x:c>
      <x:c r="T58" s="12">
        <x:v>32.55</x:v>
      </x:c>
      <x:c r="U58" s="12">
        <x:v>27.7</x:v>
      </x:c>
      <x:c r="V58" s="12">
        <x:f>NA()</x:f>
      </x:c>
    </x:row>
    <x:row r="59">
      <x:c r="A59">
        <x:v>69608</x:v>
      </x:c>
      <x:c r="B59" s="1">
        <x:v>44291.5518464468</x:v>
      </x:c>
      <x:c r="C59" s="6">
        <x:v>19.0034012133333</x:v>
      </x:c>
      <x:c r="D59" s="14" t="s">
        <x:v>77</x:v>
      </x:c>
      <x:c r="E59" s="15">
        <x:v>44243.5116155903</x:v>
      </x:c>
      <x:c r="F59" t="s">
        <x:v>82</x:v>
      </x:c>
      <x:c r="G59" s="6">
        <x:v>291.047262009331</x:v>
      </x:c>
      <x:c r="H59" t="s">
        <x:v>83</x:v>
      </x:c>
      <x:c r="I59" s="6">
        <x:v>11.2571603126894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22.716</x:v>
      </x:c>
      <x:c r="R59" s="8">
        <x:v>126641.186799812</x:v>
      </x:c>
      <x:c r="S59" s="12">
        <x:v>275521.678100049</x:v>
      </x:c>
      <x:c r="T59" s="12">
        <x:v>32.55</x:v>
      </x:c>
      <x:c r="U59" s="12">
        <x:v>27.7</x:v>
      </x:c>
      <x:c r="V59" s="12">
        <x:f>NA()</x:f>
      </x:c>
    </x:row>
    <x:row r="60">
      <x:c r="A60">
        <x:v>69617</x:v>
      </x:c>
      <x:c r="B60" s="1">
        <x:v>44291.5520780903</x:v>
      </x:c>
      <x:c r="C60" s="6">
        <x:v>19.3369753716667</x:v>
      </x:c>
      <x:c r="D60" s="14" t="s">
        <x:v>77</x:v>
      </x:c>
      <x:c r="E60" s="15">
        <x:v>44243.5116155903</x:v>
      </x:c>
      <x:c r="F60" t="s">
        <x:v>82</x:v>
      </x:c>
      <x:c r="G60" s="6">
        <x:v>291.038602655633</x:v>
      </x:c>
      <x:c r="H60" t="s">
        <x:v>83</x:v>
      </x:c>
      <x:c r="I60" s="6">
        <x:v>11.2632620882182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22.714</x:v>
      </x:c>
      <x:c r="R60" s="8">
        <x:v>126633.873551914</x:v>
      </x:c>
      <x:c r="S60" s="12">
        <x:v>275516.00865186</x:v>
      </x:c>
      <x:c r="T60" s="12">
        <x:v>32.55</x:v>
      </x:c>
      <x:c r="U60" s="12">
        <x:v>27.7</x:v>
      </x:c>
      <x:c r="V60" s="12">
        <x:f>NA()</x:f>
      </x:c>
    </x:row>
    <x:row r="61">
      <x:c r="A61">
        <x:v>69626</x:v>
      </x:c>
      <x:c r="B61" s="1">
        <x:v>44291.5523094907</x:v>
      </x:c>
      <x:c r="C61" s="6">
        <x:v>19.67020977</x:v>
      </x:c>
      <x:c r="D61" s="14" t="s">
        <x:v>77</x:v>
      </x:c>
      <x:c r="E61" s="15">
        <x:v>44243.5116155903</x:v>
      </x:c>
      <x:c r="F61" t="s">
        <x:v>82</x:v>
      </x:c>
      <x:c r="G61" s="6">
        <x:v>291.087930680828</x:v>
      </x:c>
      <x:c r="H61" t="s">
        <x:v>83</x:v>
      </x:c>
      <x:c r="I61" s="6">
        <x:v>11.2632620882182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22.712</x:v>
      </x:c>
      <x:c r="R61" s="8">
        <x:v>126632.281766564</x:v>
      </x:c>
      <x:c r="S61" s="12">
        <x:v>275518.856750549</x:v>
      </x:c>
      <x:c r="T61" s="12">
        <x:v>32.55</x:v>
      </x:c>
      <x:c r="U61" s="12">
        <x:v>27.7</x:v>
      </x:c>
      <x:c r="V61" s="12">
        <x:f>NA()</x:f>
      </x:c>
    </x:row>
    <x:row r="62">
      <x:c r="A62">
        <x:v>69635</x:v>
      </x:c>
      <x:c r="B62" s="1">
        <x:v>44291.5525406597</x:v>
      </x:c>
      <x:c r="C62" s="6">
        <x:v>20.00309257</x:v>
      </x:c>
      <x:c r="D62" s="14" t="s">
        <x:v>77</x:v>
      </x:c>
      <x:c r="E62" s="15">
        <x:v>44243.5116155903</x:v>
      </x:c>
      <x:c r="F62" t="s">
        <x:v>82</x:v>
      </x:c>
      <x:c r="G62" s="6">
        <x:v>290.980632996908</x:v>
      </x:c>
      <x:c r="H62" t="s">
        <x:v>83</x:v>
      </x:c>
      <x:c r="I62" s="6">
        <x:v>11.2693638747869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22.714</x:v>
      </x:c>
      <x:c r="R62" s="8">
        <x:v>126626.432679751</x:v>
      </x:c>
      <x:c r="S62" s="12">
        <x:v>275497.690753437</x:v>
      </x:c>
      <x:c r="T62" s="12">
        <x:v>32.55</x:v>
      </x:c>
      <x:c r="U62" s="12">
        <x:v>27.7</x:v>
      </x:c>
      <x:c r="V62" s="12">
        <x:f>NA()</x:f>
      </x:c>
    </x:row>
    <x:row r="63">
      <x:c r="A63">
        <x:v>69644</x:v>
      </x:c>
      <x:c r="B63" s="1">
        <x:v>44291.5527724884</x:v>
      </x:c>
      <x:c r="C63" s="6">
        <x:v>20.33693622</x:v>
      </x:c>
      <x:c r="D63" s="14" t="s">
        <x:v>77</x:v>
      </x:c>
      <x:c r="E63" s="15">
        <x:v>44243.5116155903</x:v>
      </x:c>
      <x:c r="F63" t="s">
        <x:v>82</x:v>
      </x:c>
      <x:c r="G63" s="6">
        <x:v>290.971988873391</x:v>
      </x:c>
      <x:c r="H63" t="s">
        <x:v>83</x:v>
      </x:c>
      <x:c r="I63" s="6">
        <x:v>11.275465672396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22.712</x:v>
      </x:c>
      <x:c r="R63" s="8">
        <x:v>126622.885707524</x:v>
      </x:c>
      <x:c r="S63" s="12">
        <x:v>275491.229574084</x:v>
      </x:c>
      <x:c r="T63" s="12">
        <x:v>32.55</x:v>
      </x:c>
      <x:c r="U63" s="12">
        <x:v>27.7</x:v>
      </x:c>
      <x:c r="V63" s="12">
        <x:f>NA()</x:f>
      </x:c>
    </x:row>
    <x:row r="64">
      <x:c r="A64">
        <x:v>69653</x:v>
      </x:c>
      <x:c r="B64" s="1">
        <x:v>44291.5530038194</x:v>
      </x:c>
      <x:c r="C64" s="6">
        <x:v>20.67002897</x:v>
      </x:c>
      <x:c r="D64" s="14" t="s">
        <x:v>77</x:v>
      </x:c>
      <x:c r="E64" s="15">
        <x:v>44243.5116155903</x:v>
      </x:c>
      <x:c r="F64" t="s">
        <x:v>82</x:v>
      </x:c>
      <x:c r="G64" s="6">
        <x:v>290.971988873391</x:v>
      </x:c>
      <x:c r="H64" t="s">
        <x:v>83</x:v>
      </x:c>
      <x:c r="I64" s="6">
        <x:v>11.275465672396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22.712</x:v>
      </x:c>
      <x:c r="R64" s="8">
        <x:v>126611.837084891</x:v>
      </x:c>
      <x:c r="S64" s="12">
        <x:v>275476.711108848</x:v>
      </x:c>
      <x:c r="T64" s="12">
        <x:v>32.55</x:v>
      </x:c>
      <x:c r="U64" s="12">
        <x:v>27.7</x:v>
      </x:c>
      <x:c r="V64" s="12">
        <x:f>NA()</x:f>
      </x:c>
    </x:row>
    <x:row r="65">
      <x:c r="A65">
        <x:v>69662</x:v>
      </x:c>
      <x:c r="B65" s="1">
        <x:v>44291.5532351042</x:v>
      </x:c>
      <x:c r="C65" s="6">
        <x:v>21.0030913316667</x:v>
      </x:c>
      <x:c r="D65" s="14" t="s">
        <x:v>77</x:v>
      </x:c>
      <x:c r="E65" s="15">
        <x:v>44243.5116155903</x:v>
      </x:c>
      <x:c r="F65" t="s">
        <x:v>82</x:v>
      </x:c>
      <x:c r="G65" s="6">
        <x:v>290.831469212254</x:v>
      </x:c>
      <x:c r="H65" t="s">
        <x:v>83</x:v>
      </x:c>
      <x:c r="I65" s="6">
        <x:v>11.2876693007324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22.713</x:v>
      </x:c>
      <x:c r="R65" s="8">
        <x:v>126606.602891264</x:v>
      </x:c>
      <x:c r="S65" s="12">
        <x:v>275481.726915731</x:v>
      </x:c>
      <x:c r="T65" s="12">
        <x:v>32.55</x:v>
      </x:c>
      <x:c r="U65" s="12">
        <x:v>27.7</x:v>
      </x:c>
      <x:c r="V65" s="12">
        <x:f>NA()</x:f>
      </x:c>
    </x:row>
    <x:row r="66">
      <x:c r="A66">
        <x:v>69671</x:v>
      </x:c>
      <x:c r="B66" s="1">
        <x:v>44291.5534667824</x:v>
      </x:c>
      <x:c r="C66" s="6">
        <x:v>21.33672069</x:v>
      </x:c>
      <x:c r="D66" s="14" t="s">
        <x:v>77</x:v>
      </x:c>
      <x:c r="E66" s="15">
        <x:v>44243.5116155903</x:v>
      </x:c>
      <x:c r="F66" t="s">
        <x:v>82</x:v>
      </x:c>
      <x:c r="G66" s="6">
        <x:v>290.815456330438</x:v>
      </x:c>
      <x:c r="H66" t="s">
        <x:v>83</x:v>
      </x:c>
      <x:c r="I66" s="6">
        <x:v>11.281567481044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22.716</x:v>
      </x:c>
      <x:c r="R66" s="8">
        <x:v>126597.142370237</x:v>
      </x:c>
      <x:c r="S66" s="12">
        <x:v>275466.643192444</x:v>
      </x:c>
      <x:c r="T66" s="12">
        <x:v>32.55</x:v>
      </x:c>
      <x:c r="U66" s="12">
        <x:v>27.7</x:v>
      </x:c>
      <x:c r="V66" s="12">
        <x:f>NA()</x:f>
      </x:c>
    </x:row>
    <x:row r="67">
      <x:c r="A67">
        <x:v>69680</x:v>
      </x:c>
      <x:c r="B67" s="1">
        <x:v>44291.5536985301</x:v>
      </x:c>
      <x:c r="C67" s="6">
        <x:v>21.67040418</x:v>
      </x:c>
      <x:c r="D67" s="14" t="s">
        <x:v>77</x:v>
      </x:c>
      <x:c r="E67" s="15">
        <x:v>44243.5116155903</x:v>
      </x:c>
      <x:c r="F67" t="s">
        <x:v>82</x:v>
      </x:c>
      <x:c r="G67" s="6">
        <x:v>290.914043466328</x:v>
      </x:c>
      <x:c r="H67" t="s">
        <x:v>83</x:v>
      </x:c>
      <x:c r="I67" s="6">
        <x:v>11.281567481044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22.712</x:v>
      </x:c>
      <x:c r="R67" s="8">
        <x:v>126599.786900905</x:v>
      </x:c>
      <x:c r="S67" s="12">
        <x:v>275460.573766392</x:v>
      </x:c>
      <x:c r="T67" s="12">
        <x:v>32.55</x:v>
      </x:c>
      <x:c r="U67" s="12">
        <x:v>27.7</x:v>
      </x:c>
      <x:c r="V67" s="12">
        <x:f>NA()</x:f>
      </x:c>
    </x:row>
    <x:row r="68">
      <x:c r="A68">
        <x:v>69689</x:v>
      </x:c>
      <x:c r="B68" s="1">
        <x:v>44291.5539294329</x:v>
      </x:c>
      <x:c r="C68" s="6">
        <x:v>22.0029115833333</x:v>
      </x:c>
      <x:c r="D68" s="14" t="s">
        <x:v>77</x:v>
      </x:c>
      <x:c r="E68" s="15">
        <x:v>44243.5116155903</x:v>
      </x:c>
      <x:c r="F68" t="s">
        <x:v>82</x:v>
      </x:c>
      <x:c r="G68" s="6">
        <x:v>290.806825990229</x:v>
      </x:c>
      <x:c r="H68" t="s">
        <x:v>83</x:v>
      </x:c>
      <x:c r="I68" s="6">
        <x:v>11.2876693007324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22.714</x:v>
      </x:c>
      <x:c r="R68" s="8">
        <x:v>126590.859012205</x:v>
      </x:c>
      <x:c r="S68" s="12">
        <x:v>275456.913137982</x:v>
      </x:c>
      <x:c r="T68" s="12">
        <x:v>32.55</x:v>
      </x:c>
      <x:c r="U68" s="12">
        <x:v>27.7</x:v>
      </x:c>
      <x:c r="V68" s="12">
        <x:f>NA()</x:f>
      </x:c>
    </x:row>
    <x:row r="69">
      <x:c r="A69">
        <x:v>69698</x:v>
      </x:c>
      <x:c r="B69" s="1">
        <x:v>44291.5541613426</x:v>
      </x:c>
      <x:c r="C69" s="6">
        <x:v>22.33685099</x:v>
      </x:c>
      <x:c r="D69" s="14" t="s">
        <x:v>77</x:v>
      </x:c>
      <x:c r="E69" s="15">
        <x:v>44243.5116155903</x:v>
      </x:c>
      <x:c r="F69" t="s">
        <x:v>82</x:v>
      </x:c>
      <x:c r="G69" s="6">
        <x:v>290.675024897357</x:v>
      </x:c>
      <x:c r="H69" t="s">
        <x:v>83</x:v>
      </x:c>
      <x:c r="I69" s="6">
        <x:v>11.2937711314603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22.717</x:v>
      </x:c>
      <x:c r="R69" s="8">
        <x:v>126582.423566873</x:v>
      </x:c>
      <x:c r="S69" s="12">
        <x:v>275464.86541734</x:v>
      </x:c>
      <x:c r="T69" s="12">
        <x:v>32.55</x:v>
      </x:c>
      <x:c r="U69" s="12">
        <x:v>27.7</x:v>
      </x:c>
      <x:c r="V69" s="12">
        <x:f>NA()</x:f>
      </x:c>
    </x:row>
    <x:row r="70">
      <x:c r="A70">
        <x:v>69707</x:v>
      </x:c>
      <x:c r="B70" s="1">
        <x:v>44291.5543926273</x:v>
      </x:c>
      <x:c r="C70" s="6">
        <x:v>22.6699094283333</x:v>
      </x:c>
      <x:c r="D70" s="14" t="s">
        <x:v>77</x:v>
      </x:c>
      <x:c r="E70" s="15">
        <x:v>44243.5116155903</x:v>
      </x:c>
      <x:c r="F70" t="s">
        <x:v>82</x:v>
      </x:c>
      <x:c r="G70" s="6">
        <x:v>290.789589190597</x:v>
      </x:c>
      <x:c r="H70" t="s">
        <x:v>83</x:v>
      </x:c>
      <x:c r="I70" s="6">
        <x:v>11.299872973229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22.71</x:v>
      </x:c>
      <x:c r="R70" s="8">
        <x:v>126578.192506416</x:v>
      </x:c>
      <x:c r="S70" s="12">
        <x:v>275454.100951251</x:v>
      </x:c>
      <x:c r="T70" s="12">
        <x:v>32.55</x:v>
      </x:c>
      <x:c r="U70" s="12">
        <x:v>27.7</x:v>
      </x:c>
      <x:c r="V70" s="12">
        <x:f>NA()</x:f>
      </x:c>
    </x:row>
    <x:row r="71">
      <x:c r="A71">
        <x:v>69716</x:v>
      </x:c>
      <x:c r="B71" s="1">
        <x:v>44291.5546239236</x:v>
      </x:c>
      <x:c r="C71" s="6">
        <x:v>23.0029955683333</x:v>
      </x:c>
      <x:c r="D71" s="14" t="s">
        <x:v>77</x:v>
      </x:c>
      <x:c r="E71" s="15">
        <x:v>44243.5116155903</x:v>
      </x:c>
      <x:c r="F71" t="s">
        <x:v>82</x:v>
      </x:c>
      <x:c r="G71" s="6">
        <x:v>290.691039557616</x:v>
      </x:c>
      <x:c r="H71" t="s">
        <x:v>83</x:v>
      </x:c>
      <x:c r="I71" s="6">
        <x:v>11.299872973229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22.714</x:v>
      </x:c>
      <x:c r="R71" s="8">
        <x:v>126573.726271321</x:v>
      </x:c>
      <x:c r="S71" s="12">
        <x:v>275439.023376013</x:v>
      </x:c>
      <x:c r="T71" s="12">
        <x:v>32.55</x:v>
      </x:c>
      <x:c r="U71" s="12">
        <x:v>27.7</x:v>
      </x:c>
      <x:c r="V71" s="12">
        <x:f>NA()</x:f>
      </x:c>
    </x:row>
    <x:row r="72">
      <x:c r="A72">
        <x:v>69725</x:v>
      </x:c>
      <x:c r="B72" s="1">
        <x:v>44291.554855706</x:v>
      </x:c>
      <x:c r="C72" s="6">
        <x:v>23.336751645</x:v>
      </x:c>
      <x:c r="D72" s="14" t="s">
        <x:v>77</x:v>
      </x:c>
      <x:c r="E72" s="15">
        <x:v>44243.5116155903</x:v>
      </x:c>
      <x:c r="F72" t="s">
        <x:v>82</x:v>
      </x:c>
      <x:c r="G72" s="6">
        <x:v>290.583922376592</x:v>
      </x:c>
      <x:c r="H72" t="s">
        <x:v>83</x:v>
      </x:c>
      <x:c r="I72" s="6">
        <x:v>11.3059748260366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22.716</x:v>
      </x:c>
      <x:c r="R72" s="8">
        <x:v>126585.834792762</x:v>
      </x:c>
      <x:c r="S72" s="12">
        <x:v>275424.670129316</x:v>
      </x:c>
      <x:c r="T72" s="12">
        <x:v>32.55</x:v>
      </x:c>
      <x:c r="U72" s="12">
        <x:v>27.7</x:v>
      </x:c>
      <x:c r="V72" s="12">
        <x:f>NA()</x:f>
      </x:c>
    </x:row>
    <x:row r="73">
      <x:c r="A73">
        <x:v>69734</x:v>
      </x:c>
      <x:c r="B73" s="1">
        <x:v>44291.555087037</x:v>
      </x:c>
      <x:c r="C73" s="6">
        <x:v>23.6698654166667</x:v>
      </x:c>
      <x:c r="D73" s="14" t="s">
        <x:v>77</x:v>
      </x:c>
      <x:c r="E73" s="15">
        <x:v>44243.5116155903</x:v>
      </x:c>
      <x:c r="F73" t="s">
        <x:v>82</x:v>
      </x:c>
      <x:c r="G73" s="6">
        <x:v>290.510067833323</x:v>
      </x:c>
      <x:c r="H73" t="s">
        <x:v>83</x:v>
      </x:c>
      <x:c r="I73" s="6">
        <x:v>11.3059748260366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22.719</x:v>
      </x:c>
      <x:c r="R73" s="8">
        <x:v>126578.59242685</x:v>
      </x:c>
      <x:c r="S73" s="12">
        <x:v>275422.763873277</x:v>
      </x:c>
      <x:c r="T73" s="12">
        <x:v>32.55</x:v>
      </x:c>
      <x:c r="U73" s="12">
        <x:v>27.7</x:v>
      </x:c>
      <x:c r="V73" s="12">
        <x:f>NA()</x:f>
      </x:c>
    </x:row>
    <x:row r="74">
      <x:c r="A74">
        <x:v>69743</x:v>
      </x:c>
      <x:c r="B74" s="1">
        <x:v>44291.5553184028</x:v>
      </x:c>
      <x:c r="C74" s="6">
        <x:v>24.0030268766667</x:v>
      </x:c>
      <x:c r="D74" s="14" t="s">
        <x:v>77</x:v>
      </x:c>
      <x:c r="E74" s="15">
        <x:v>44243.5116155903</x:v>
      </x:c>
      <x:c r="F74" t="s">
        <x:v>82</x:v>
      </x:c>
      <x:c r="G74" s="6">
        <x:v>290.534683404272</x:v>
      </x:c>
      <x:c r="H74" t="s">
        <x:v>83</x:v>
      </x:c>
      <x:c r="I74" s="6">
        <x:v>11.3059748260366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22.718</x:v>
      </x:c>
      <x:c r="R74" s="8">
        <x:v>126578.662114121</x:v>
      </x:c>
      <x:c r="S74" s="12">
        <x:v>275414.036802843</x:v>
      </x:c>
      <x:c r="T74" s="12">
        <x:v>32.55</x:v>
      </x:c>
      <x:c r="U74" s="12">
        <x:v>27.7</x:v>
      </x:c>
      <x:c r="V74" s="12">
        <x:f>NA()</x:f>
      </x:c>
    </x:row>
    <x:row r="75">
      <x:c r="A75">
        <x:v>69752</x:v>
      </x:c>
      <x:c r="B75" s="1">
        <x:v>44291.555550081</x:v>
      </x:c>
      <x:c r="C75" s="6">
        <x:v>24.336622165</x:v>
      </x:c>
      <x:c r="D75" s="14" t="s">
        <x:v>77</x:v>
      </x:c>
      <x:c r="E75" s="15">
        <x:v>44243.5116155903</x:v>
      </x:c>
      <x:c r="F75" t="s">
        <x:v>82</x:v>
      </x:c>
      <x:c r="G75" s="6">
        <x:v>290.526081293137</x:v>
      </x:c>
      <x:c r="H75" t="s">
        <x:v>83</x:v>
      </x:c>
      <x:c r="I75" s="6">
        <x:v>11.3120766898851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22.716</x:v>
      </x:c>
      <x:c r="R75" s="8">
        <x:v>126575.757744335</x:v>
      </x:c>
      <x:c r="S75" s="12">
        <x:v>275419.260462804</x:v>
      </x:c>
      <x:c r="T75" s="12">
        <x:v>32.55</x:v>
      </x:c>
      <x:c r="U75" s="12">
        <x:v>27.7</x:v>
      </x:c>
      <x:c r="V75" s="12">
        <x:f>NA()</x:f>
      </x:c>
    </x:row>
    <x:row r="76">
      <x:c r="A76">
        <x:v>69761</x:v>
      </x:c>
      <x:c r="B76" s="1">
        <x:v>44291.555781794</x:v>
      </x:c>
      <x:c r="C76" s="6">
        <x:v>24.6703296383333</x:v>
      </x:c>
      <x:c r="D76" s="14" t="s">
        <x:v>77</x:v>
      </x:c>
      <x:c r="E76" s="15">
        <x:v>44243.5116155903</x:v>
      </x:c>
      <x:c r="F76" t="s">
        <x:v>82</x:v>
      </x:c>
      <x:c r="G76" s="6">
        <x:v>290.427633230779</x:v>
      </x:c>
      <x:c r="H76" t="s">
        <x:v>83</x:v>
      </x:c>
      <x:c r="I76" s="6">
        <x:v>11.3120766898851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22.72</x:v>
      </x:c>
      <x:c r="R76" s="8">
        <x:v>126581.147243387</x:v>
      </x:c>
      <x:c r="S76" s="12">
        <x:v>275413.793951538</x:v>
      </x:c>
      <x:c r="T76" s="12">
        <x:v>32.55</x:v>
      </x:c>
      <x:c r="U76" s="12">
        <x:v>27.7</x:v>
      </x:c>
      <x:c r="V76" s="12">
        <x:f>NA()</x:f>
      </x:c>
    </x:row>
    <x:row r="77">
      <x:c r="A77">
        <x:v>69770</x:v>
      </x:c>
      <x:c r="B77" s="1">
        <x:v>44291.556012963</x:v>
      </x:c>
      <x:c r="C77" s="6">
        <x:v>25.0032250833333</x:v>
      </x:c>
      <x:c r="D77" s="14" t="s">
        <x:v>77</x:v>
      </x:c>
      <x:c r="E77" s="15">
        <x:v>44243.5116155903</x:v>
      </x:c>
      <x:c r="F77" t="s">
        <x:v>82</x:v>
      </x:c>
      <x:c r="G77" s="6">
        <x:v>290.32062986993</x:v>
      </x:c>
      <x:c r="H77" t="s">
        <x:v>83</x:v>
      </x:c>
      <x:c r="I77" s="6">
        <x:v>11.3181785647735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22.722</x:v>
      </x:c>
      <x:c r="R77" s="8">
        <x:v>126575.733002314</x:v>
      </x:c>
      <x:c r="S77" s="12">
        <x:v>275404.268309261</x:v>
      </x:c>
      <x:c r="T77" s="12">
        <x:v>32.55</x:v>
      </x:c>
      <x:c r="U77" s="12">
        <x:v>27.7</x:v>
      </x:c>
      <x:c r="V77" s="12">
        <x:f>NA()</x:f>
      </x:c>
    </x:row>
    <x:row r="78">
      <x:c r="A78">
        <x:v>69779</x:v>
      </x:c>
      <x:c r="B78" s="1">
        <x:v>44291.556244294</x:v>
      </x:c>
      <x:c r="C78" s="6">
        <x:v>25.3363266783333</x:v>
      </x:c>
      <x:c r="D78" s="14" t="s">
        <x:v>77</x:v>
      </x:c>
      <x:c r="E78" s="15">
        <x:v>44243.5116155903</x:v>
      </x:c>
      <x:c r="F78" t="s">
        <x:v>82</x:v>
      </x:c>
      <x:c r="G78" s="6">
        <x:v>290.345227897061</x:v>
      </x:c>
      <x:c r="H78" t="s">
        <x:v>83</x:v>
      </x:c>
      <x:c r="I78" s="6">
        <x:v>11.3181785647735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22.721</x:v>
      </x:c>
      <x:c r="R78" s="8">
        <x:v>126573.756709761</x:v>
      </x:c>
      <x:c r="S78" s="12">
        <x:v>275405.838863136</x:v>
      </x:c>
      <x:c r="T78" s="12">
        <x:v>32.55</x:v>
      </x:c>
      <x:c r="U78" s="12">
        <x:v>27.7</x:v>
      </x:c>
      <x:c r="V78" s="12">
        <x:f>NA()</x:f>
      </x:c>
    </x:row>
    <x:row r="79">
      <x:c r="A79">
        <x:v>69788</x:v>
      </x:c>
      <x:c r="B79" s="1">
        <x:v>44291.5564760417</x:v>
      </x:c>
      <x:c r="C79" s="6">
        <x:v>25.6700474633333</x:v>
      </x:c>
      <x:c r="D79" s="14" t="s">
        <x:v>77</x:v>
      </x:c>
      <x:c r="E79" s="15">
        <x:v>44243.5116155903</x:v>
      </x:c>
      <x:c r="F79" t="s">
        <x:v>82</x:v>
      </x:c>
      <x:c r="G79" s="6">
        <x:v>290.312040768788</x:v>
      </x:c>
      <x:c r="H79" t="s">
        <x:v>83</x:v>
      </x:c>
      <x:c r="I79" s="6">
        <x:v>11.3242804507017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22.72</x:v>
      </x:c>
      <x:c r="R79" s="8">
        <x:v>126566.75417849</x:v>
      </x:c>
      <x:c r="S79" s="12">
        <x:v>275398.506213024</x:v>
      </x:c>
      <x:c r="T79" s="12">
        <x:v>32.55</x:v>
      </x:c>
      <x:c r="U79" s="12">
        <x:v>27.7</x:v>
      </x:c>
      <x:c r="V79" s="12">
        <x:f>NA()</x:f>
      </x:c>
    </x:row>
    <x:row r="80">
      <x:c r="A80">
        <x:v>69797</x:v>
      </x:c>
      <x:c r="B80" s="1">
        <x:v>44291.5567077546</x:v>
      </x:c>
      <x:c r="C80" s="6">
        <x:v>26.003720805</x:v>
      </x:c>
      <x:c r="D80" s="14" t="s">
        <x:v>77</x:v>
      </x:c>
      <x:c r="E80" s="15">
        <x:v>44243.5116155903</x:v>
      </x:c>
      <x:c r="F80" t="s">
        <x:v>82</x:v>
      </x:c>
      <x:c r="G80" s="6">
        <x:v>290.32062986993</x:v>
      </x:c>
      <x:c r="H80" t="s">
        <x:v>83</x:v>
      </x:c>
      <x:c r="I80" s="6">
        <x:v>11.3181785647735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22.722</x:v>
      </x:c>
      <x:c r="R80" s="8">
        <x:v>126570.761592351</x:v>
      </x:c>
      <x:c r="S80" s="12">
        <x:v>275387.112686582</x:v>
      </x:c>
      <x:c r="T80" s="12">
        <x:v>32.55</x:v>
      </x:c>
      <x:c r="U80" s="12">
        <x:v>27.7</x:v>
      </x:c>
      <x:c r="V80" s="12">
        <x:f>NA()</x:f>
      </x:c>
    </x:row>
    <x:row r="81">
      <x:c r="A81">
        <x:v>69806</x:v>
      </x:c>
      <x:c r="B81" s="1">
        <x:v>44291.5569390394</x:v>
      </x:c>
      <x:c r="C81" s="6">
        <x:v>26.3367429066667</x:v>
      </x:c>
      <x:c r="D81" s="14" t="s">
        <x:v>77</x:v>
      </x:c>
      <x:c r="E81" s="15">
        <x:v>44243.5116155903</x:v>
      </x:c>
      <x:c r="F81" t="s">
        <x:v>82</x:v>
      </x:c>
      <x:c r="G81" s="6">
        <x:v>290.369828532017</x:v>
      </x:c>
      <x:c r="H81" t="s">
        <x:v>83</x:v>
      </x:c>
      <x:c r="I81" s="6">
        <x:v>11.3181785647735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22.72</x:v>
      </x:c>
      <x:c r="R81" s="8">
        <x:v>126555.945539814</x:v>
      </x:c>
      <x:c r="S81" s="12">
        <x:v>275377.889245868</x:v>
      </x:c>
      <x:c r="T81" s="12">
        <x:v>32.55</x:v>
      </x:c>
      <x:c r="U81" s="12">
        <x:v>27.7</x:v>
      </x:c>
      <x:c r="V81" s="12">
        <x:f>NA()</x:f>
      </x:c>
    </x:row>
    <x:row r="82">
      <x:c r="A82">
        <x:v>69815</x:v>
      </x:c>
      <x:c r="B82" s="1">
        <x:v>44291.5571707176</x:v>
      </x:c>
      <x:c r="C82" s="6">
        <x:v>26.6703874683333</x:v>
      </x:c>
      <x:c r="D82" s="14" t="s">
        <x:v>77</x:v>
      </x:c>
      <x:c r="E82" s="15">
        <x:v>44243.5116155903</x:v>
      </x:c>
      <x:c r="F82" t="s">
        <x:v>82</x:v>
      </x:c>
      <x:c r="G82" s="6">
        <x:v>290.345227897061</x:v>
      </x:c>
      <x:c r="H82" t="s">
        <x:v>83</x:v>
      </x:c>
      <x:c r="I82" s="6">
        <x:v>11.3181785647735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22.721</x:v>
      </x:c>
      <x:c r="R82" s="8">
        <x:v>126556.288954199</x:v>
      </x:c>
      <x:c r="S82" s="12">
        <x:v>275377.665991899</x:v>
      </x:c>
      <x:c r="T82" s="12">
        <x:v>32.55</x:v>
      </x:c>
      <x:c r="U82" s="12">
        <x:v>27.7</x:v>
      </x:c>
      <x:c r="V82" s="12">
        <x:f>NA()</x:f>
      </x:c>
    </x:row>
    <x:row r="83">
      <x:c r="A83">
        <x:v>69824</x:v>
      </x:c>
      <x:c r="B83" s="1">
        <x:v>44291.5574019329</x:v>
      </x:c>
      <x:c r="C83" s="6">
        <x:v>27.0033033533333</x:v>
      </x:c>
      <x:c r="D83" s="14" t="s">
        <x:v>77</x:v>
      </x:c>
      <x:c r="E83" s="15">
        <x:v>44243.5116155903</x:v>
      </x:c>
      <x:c r="F83" t="s">
        <x:v>82</x:v>
      </x:c>
      <x:c r="G83" s="6">
        <x:v>290.254269934164</x:v>
      </x:c>
      <x:c r="H83" t="s">
        <x:v>83</x:v>
      </x:c>
      <x:c r="I83" s="6">
        <x:v>11.3303823476704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22.72</x:v>
      </x:c>
      <x:c r="R83" s="8">
        <x:v>126552.229795266</x:v>
      </x:c>
      <x:c r="S83" s="12">
        <x:v>275377.16546836</x:v>
      </x:c>
      <x:c r="T83" s="12">
        <x:v>32.55</x:v>
      </x:c>
      <x:c r="U83" s="12">
        <x:v>27.7</x:v>
      </x:c>
      <x:c r="V83" s="12">
        <x:f>NA()</x:f>
      </x:c>
    </x:row>
    <x:row r="84">
      <x:c r="A84">
        <x:v>69833</x:v>
      </x:c>
      <x:c r="B84" s="1">
        <x:v>44291.5576332986</x:v>
      </x:c>
      <x:c r="C84" s="6">
        <x:v>27.3364541316667</x:v>
      </x:c>
      <x:c r="D84" s="14" t="s">
        <x:v>77</x:v>
      </x:c>
      <x:c r="E84" s="15">
        <x:v>44243.5116155903</x:v>
      </x:c>
      <x:c r="F84" t="s">
        <x:v>82</x:v>
      </x:c>
      <x:c r="G84" s="6">
        <x:v>290.287444990266</x:v>
      </x:c>
      <x:c r="H84" t="s">
        <x:v>83</x:v>
      </x:c>
      <x:c r="I84" s="6">
        <x:v>11.3242804507017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22.721</x:v>
      </x:c>
      <x:c r="R84" s="8">
        <x:v>126551.255727112</x:v>
      </x:c>
      <x:c r="S84" s="12">
        <x:v>275367.1150974</x:v>
      </x:c>
      <x:c r="T84" s="12">
        <x:v>32.55</x:v>
      </x:c>
      <x:c r="U84" s="12">
        <x:v>27.7</x:v>
      </x:c>
      <x:c r="V84" s="12">
        <x:f>NA()</x:f>
      </x:c>
    </x:row>
    <x:row r="85">
      <x:c r="A85">
        <x:v>69842</x:v>
      </x:c>
      <x:c r="B85" s="1">
        <x:v>44291.5578650116</x:v>
      </x:c>
      <x:c r="C85" s="6">
        <x:v>27.6701462433333</x:v>
      </x:c>
      <x:c r="D85" s="14" t="s">
        <x:v>77</x:v>
      </x:c>
      <x:c r="E85" s="15">
        <x:v>44243.5116155903</x:v>
      </x:c>
      <x:c r="F85" t="s">
        <x:v>82</x:v>
      </x:c>
      <x:c r="G85" s="6">
        <x:v>290.229679010657</x:v>
      </x:c>
      <x:c r="H85" t="s">
        <x:v>83</x:v>
      </x:c>
      <x:c r="I85" s="6">
        <x:v>11.3303823476704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22.721</x:v>
      </x:c>
      <x:c r="R85" s="8">
        <x:v>126544.162562051</x:v>
      </x:c>
      <x:c r="S85" s="12">
        <x:v>275360.432140723</x:v>
      </x:c>
      <x:c r="T85" s="12">
        <x:v>32.55</x:v>
      </x:c>
      <x:c r="U85" s="12">
        <x:v>27.7</x:v>
      </x:c>
      <x:c r="V85" s="12">
        <x:f>NA()</x:f>
      </x:c>
    </x:row>
    <x:row r="86">
      <x:c r="A86">
        <x:v>69851</x:v>
      </x:c>
      <x:c r="B86" s="1">
        <x:v>44291.5580962153</x:v>
      </x:c>
      <x:c r="C86" s="6">
        <x:v>28.0030728183333</x:v>
      </x:c>
      <x:c r="D86" s="14" t="s">
        <x:v>77</x:v>
      </x:c>
      <x:c r="E86" s="15">
        <x:v>44243.5116155903</x:v>
      </x:c>
      <x:c r="F86" t="s">
        <x:v>82</x:v>
      </x:c>
      <x:c r="G86" s="6">
        <x:v>290.205090693948</x:v>
      </x:c>
      <x:c r="H86" t="s">
        <x:v>83</x:v>
      </x:c>
      <x:c r="I86" s="6">
        <x:v>11.3303823476704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22.722</x:v>
      </x:c>
      <x:c r="R86" s="8">
        <x:v>126534.432118464</x:v>
      </x:c>
      <x:c r="S86" s="12">
        <x:v>275335.01825431</x:v>
      </x:c>
      <x:c r="T86" s="12">
        <x:v>32.55</x:v>
      </x:c>
      <x:c r="U86" s="12">
        <x:v>27.7</x:v>
      </x:c>
      <x:c r="V86" s="12">
        <x:f>NA()</x:f>
      </x:c>
    </x:row>
    <x:row r="87">
      <x:c r="A87">
        <x:v>69860</x:v>
      </x:c>
      <x:c r="B87" s="1">
        <x:v>44291.5583279745</x:v>
      </x:c>
      <x:c r="C87" s="6">
        <x:v>28.3368391866667</x:v>
      </x:c>
      <x:c r="D87" s="14" t="s">
        <x:v>77</x:v>
      </x:c>
      <x:c r="E87" s="15">
        <x:v>44243.5116155903</x:v>
      </x:c>
      <x:c r="F87" t="s">
        <x:v>82</x:v>
      </x:c>
      <x:c r="G87" s="6">
        <x:v>290.196516021221</x:v>
      </x:c>
      <x:c r="H87" t="s">
        <x:v>83</x:v>
      </x:c>
      <x:c r="I87" s="6">
        <x:v>11.3364842556794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22.72</x:v>
      </x:c>
      <x:c r="R87" s="8">
        <x:v>126534.320788236</x:v>
      </x:c>
      <x:c r="S87" s="12">
        <x:v>275330.467942385</x:v>
      </x:c>
      <x:c r="T87" s="12">
        <x:v>32.55</x:v>
      </x:c>
      <x:c r="U87" s="12">
        <x:v>27.7</x:v>
      </x:c>
      <x:c r="V87" s="12">
        <x:f>NA()</x:f>
      </x:c>
    </x:row>
    <x:row r="88">
      <x:c r="A88">
        <x:v>69869</x:v>
      </x:c>
      <x:c r="B88" s="1">
        <x:v>44291.5585593403</x:v>
      </x:c>
      <x:c r="C88" s="6">
        <x:v>28.6699642116667</x:v>
      </x:c>
      <x:c r="D88" s="14" t="s">
        <x:v>77</x:v>
      </x:c>
      <x:c r="E88" s="15">
        <x:v>44243.5116155903</x:v>
      </x:c>
      <x:c r="F88" t="s">
        <x:v>82</x:v>
      </x:c>
      <x:c r="G88" s="6">
        <x:v>290.303459603117</x:v>
      </x:c>
      <x:c r="H88" t="s">
        <x:v>83</x:v>
      </x:c>
      <x:c r="I88" s="6">
        <x:v>11.3303823476704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22.718</x:v>
      </x:c>
      <x:c r="R88" s="8">
        <x:v>126520.171831724</x:v>
      </x:c>
      <x:c r="S88" s="12">
        <x:v>275331.271563024</x:v>
      </x:c>
      <x:c r="T88" s="12">
        <x:v>32.55</x:v>
      </x:c>
      <x:c r="U88" s="12">
        <x:v>27.7</x:v>
      </x:c>
      <x:c r="V88" s="12">
        <x:f>NA()</x:f>
      </x:c>
    </x:row>
    <x:row r="89">
      <x:c r="A89">
        <x:v>69878</x:v>
      </x:c>
      <x:c r="B89" s="1">
        <x:v>44291.5587911227</x:v>
      </x:c>
      <x:c r="C89" s="6">
        <x:v>29.00373363</x:v>
      </x:c>
      <x:c r="D89" s="14" t="s">
        <x:v>77</x:v>
      </x:c>
      <x:c r="E89" s="15">
        <x:v>44243.5116155903</x:v>
      </x:c>
      <x:c r="F89" t="s">
        <x:v>82</x:v>
      </x:c>
      <x:c r="G89" s="6">
        <x:v>290.221104697802</x:v>
      </x:c>
      <x:c r="H89" t="s">
        <x:v>83</x:v>
      </x:c>
      <x:c r="I89" s="6">
        <x:v>11.3364842556794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22.719</x:v>
      </x:c>
      <x:c r="R89" s="8">
        <x:v>126506.370678003</x:v>
      </x:c>
      <x:c r="S89" s="12">
        <x:v>275326.275337662</x:v>
      </x:c>
      <x:c r="T89" s="12">
        <x:v>32.55</x:v>
      </x:c>
      <x:c r="U89" s="12">
        <x:v>27.7</x:v>
      </x:c>
      <x:c r="V89" s="12">
        <x:f>NA()</x:f>
      </x:c>
    </x:row>
    <x:row r="90">
      <x:c r="A90">
        <x:v>69887</x:v>
      </x:c>
      <x:c r="B90" s="1">
        <x:v>44291.559022338</x:v>
      </x:c>
      <x:c r="C90" s="6">
        <x:v>29.3366937166667</x:v>
      </x:c>
      <x:c r="D90" s="14" t="s">
        <x:v>77</x:v>
      </x:c>
      <x:c r="E90" s="15">
        <x:v>44243.5116155903</x:v>
      </x:c>
      <x:c r="F90" t="s">
        <x:v>82</x:v>
      </x:c>
      <x:c r="G90" s="6">
        <x:v>290.221104697802</x:v>
      </x:c>
      <x:c r="H90" t="s">
        <x:v>83</x:v>
      </x:c>
      <x:c r="I90" s="6">
        <x:v>11.3364842556794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22.719</x:v>
      </x:c>
      <x:c r="R90" s="8">
        <x:v>126499.761668202</x:v>
      </x:c>
      <x:c r="S90" s="12">
        <x:v>275335.200359612</x:v>
      </x:c>
      <x:c r="T90" s="12">
        <x:v>32.55</x:v>
      </x:c>
      <x:c r="U90" s="12">
        <x:v>27.7</x:v>
      </x:c>
      <x:c r="V90" s="12">
        <x:f>NA()</x:f>
      </x:c>
    </x:row>
    <x:row r="91">
      <x:c r="A91">
        <x:v>69896</x:v>
      </x:c>
      <x:c r="B91" s="1">
        <x:v>44291.559253588</x:v>
      </x:c>
      <x:c r="C91" s="6">
        <x:v>29.669706175</x:v>
      </x:c>
      <x:c r="D91" s="14" t="s">
        <x:v>77</x:v>
      </x:c>
      <x:c r="E91" s="15">
        <x:v>44243.5116155903</x:v>
      </x:c>
      <x:c r="F91" t="s">
        <x:v>82</x:v>
      </x:c>
      <x:c r="G91" s="6">
        <x:v>290.147346487687</x:v>
      </x:c>
      <x:c r="H91" t="s">
        <x:v>83</x:v>
      </x:c>
      <x:c r="I91" s="6">
        <x:v>11.3364842556794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22.722</x:v>
      </x:c>
      <x:c r="R91" s="8">
        <x:v>126484.714467941</x:v>
      </x:c>
      <x:c r="S91" s="12">
        <x:v>275323.949664373</x:v>
      </x:c>
      <x:c r="T91" s="12">
        <x:v>32.55</x:v>
      </x:c>
      <x:c r="U91" s="12">
        <x:v>27.7</x:v>
      </x:c>
      <x:c r="V91" s="12">
        <x:f>NA()</x:f>
      </x:c>
    </x:row>
    <x:row r="92">
      <x:c r="A92">
        <x:v>69905</x:v>
      </x:c>
      <x:c r="B92" s="1">
        <x:v>44291.5594853819</x:v>
      </x:c>
      <x:c r="C92" s="6">
        <x:v>30.0035089166667</x:v>
      </x:c>
      <x:c r="D92" s="14" t="s">
        <x:v>77</x:v>
      </x:c>
      <x:c r="E92" s="15">
        <x:v>44243.5116155903</x:v>
      </x:c>
      <x:c r="F92" t="s">
        <x:v>82</x:v>
      </x:c>
      <x:c r="G92" s="6">
        <x:v>290.179390460878</x:v>
      </x:c>
      <x:c r="H92" t="s">
        <x:v>83</x:v>
      </x:c>
      <x:c r="I92" s="6">
        <x:v>11.3486881048188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22.716</x:v>
      </x:c>
      <x:c r="R92" s="8">
        <x:v>126480.187985971</x:v>
      </x:c>
      <x:c r="S92" s="12">
        <x:v>275329.886543773</x:v>
      </x:c>
      <x:c r="T92" s="12">
        <x:v>32.55</x:v>
      </x:c>
      <x:c r="U92" s="12">
        <x:v>27.7</x:v>
      </x:c>
      <x:c r="V92" s="12">
        <x:f>NA()</x:f>
      </x:c>
    </x:row>
    <x:row r="93">
      <x:c r="A93">
        <x:v>69914</x:v>
      </x:c>
      <x:c r="B93" s="1">
        <x:v>44291.5597165509</x:v>
      </x:c>
      <x:c r="C93" s="6">
        <x:v>30.3363889783333</x:v>
      </x:c>
      <x:c r="D93" s="14" t="s">
        <x:v>77</x:v>
      </x:c>
      <x:c r="E93" s="15">
        <x:v>44243.5116155903</x:v>
      </x:c>
      <x:c r="F93" t="s">
        <x:v>82</x:v>
      </x:c>
      <x:c r="G93" s="6">
        <x:v>290.130219483955</x:v>
      </x:c>
      <x:c r="H93" t="s">
        <x:v>83</x:v>
      </x:c>
      <x:c r="I93" s="6">
        <x:v>11.3486881048188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22.718</x:v>
      </x:c>
      <x:c r="R93" s="8">
        <x:v>126470.921260412</x:v>
      </x:c>
      <x:c r="S93" s="12">
        <x:v>275312.371587864</x:v>
      </x:c>
      <x:c r="T93" s="12">
        <x:v>32.55</x:v>
      </x:c>
      <x:c r="U93" s="12">
        <x:v>27.7</x:v>
      </x:c>
      <x:c r="V93" s="12">
        <x:f>NA()</x:f>
      </x:c>
    </x:row>
    <x:row r="94">
      <x:c r="A94">
        <x:v>69923</x:v>
      </x:c>
      <x:c r="B94" s="1">
        <x:v>44291.5599479514</x:v>
      </x:c>
      <x:c r="C94" s="6">
        <x:v>30.6696030116667</x:v>
      </x:c>
      <x:c r="D94" s="14" t="s">
        <x:v>77</x:v>
      </x:c>
      <x:c r="E94" s="15">
        <x:v>44243.5116155903</x:v>
      </x:c>
      <x:c r="F94" t="s">
        <x:v>82</x:v>
      </x:c>
      <x:c r="G94" s="6">
        <x:v>290.179390460878</x:v>
      </x:c>
      <x:c r="H94" t="s">
        <x:v>83</x:v>
      </x:c>
      <x:c r="I94" s="6">
        <x:v>11.3486881048188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22.716</x:v>
      </x:c>
      <x:c r="R94" s="8">
        <x:v>126466.688827153</x:v>
      </x:c>
      <x:c r="S94" s="12">
        <x:v>275312.148355426</x:v>
      </x:c>
      <x:c r="T94" s="12">
        <x:v>32.55</x:v>
      </x:c>
      <x:c r="U94" s="12">
        <x:v>27.7</x:v>
      </x:c>
      <x:c r="V94" s="12">
        <x:f>NA()</x:f>
      </x:c>
    </x:row>
    <x:row r="95">
      <x:c r="A95">
        <x:v>69932</x:v>
      </x:c>
      <x:c r="B95" s="1">
        <x:v>44291.5601796644</x:v>
      </x:c>
      <x:c r="C95" s="6">
        <x:v>31.00325055</x:v>
      </x:c>
      <x:c r="D95" s="14" t="s">
        <x:v>77</x:v>
      </x:c>
      <x:c r="E95" s="15">
        <x:v>44243.5116155903</x:v>
      </x:c>
      <x:c r="F95" t="s">
        <x:v>82</x:v>
      </x:c>
      <x:c r="G95" s="6">
        <x:v>290.237129959396</x:v>
      </x:c>
      <x:c r="H95" t="s">
        <x:v>83</x:v>
      </x:c>
      <x:c r="I95" s="6">
        <x:v>11.3425861747291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22.716</x:v>
      </x:c>
      <x:c r="R95" s="8">
        <x:v>126464.774805531</x:v>
      </x:c>
      <x:c r="S95" s="12">
        <x:v>275306.083472226</x:v>
      </x:c>
      <x:c r="T95" s="12">
        <x:v>32.55</x:v>
      </x:c>
      <x:c r="U95" s="12">
        <x:v>27.7</x:v>
      </x:c>
      <x:c r="V95" s="12">
        <x:f>NA()</x:f>
      </x:c>
    </x:row>
    <x:row r="96">
      <x:c r="A96">
        <x:v>69941</x:v>
      </x:c>
      <x:c r="B96" s="1">
        <x:v>44291.5604113426</x:v>
      </x:c>
      <x:c r="C96" s="6">
        <x:v>31.3368981033333</x:v>
      </x:c>
      <x:c r="D96" s="14" t="s">
        <x:v>77</x:v>
      </x:c>
      <x:c r="E96" s="15">
        <x:v>44243.5116155903</x:v>
      </x:c>
      <x:c r="F96" t="s">
        <x:v>82</x:v>
      </x:c>
      <x:c r="G96" s="6">
        <x:v>290.154803669015</x:v>
      </x:c>
      <x:c r="H96" t="s">
        <x:v>83</x:v>
      </x:c>
      <x:c r="I96" s="6">
        <x:v>11.3486881048188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22.717</x:v>
      </x:c>
      <x:c r="R96" s="8">
        <x:v>126467.253332951</x:v>
      </x:c>
      <x:c r="S96" s="12">
        <x:v>275321.944829774</x:v>
      </x:c>
      <x:c r="T96" s="12">
        <x:v>32.55</x:v>
      </x:c>
      <x:c r="U96" s="12">
        <x:v>27.7</x:v>
      </x:c>
      <x:c r="V96" s="12">
        <x:f>NA()</x:f>
      </x:c>
    </x:row>
    <x:row r="97">
      <x:c r="A97">
        <x:v>69950</x:v>
      </x:c>
      <x:c r="B97" s="1">
        <x:v>44291.5606425116</x:v>
      </x:c>
      <x:c r="C97" s="6">
        <x:v>31.669776305</x:v>
      </x:c>
      <x:c r="D97" s="14" t="s">
        <x:v>77</x:v>
      </x:c>
      <x:c r="E97" s="15">
        <x:v>44243.5116155903</x:v>
      </x:c>
      <x:c r="F97" t="s">
        <x:v>82</x:v>
      </x:c>
      <x:c r="G97" s="6">
        <x:v>290.063962176701</x:v>
      </x:c>
      <x:c r="H97" t="s">
        <x:v>83</x:v>
      </x:c>
      <x:c r="I97" s="6">
        <x:v>11.3608919981202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22.716</x:v>
      </x:c>
      <x:c r="R97" s="8">
        <x:v>126466.038729389</x:v>
      </x:c>
      <x:c r="S97" s="12">
        <x:v>275300.793426713</x:v>
      </x:c>
      <x:c r="T97" s="12">
        <x:v>32.55</x:v>
      </x:c>
      <x:c r="U97" s="12">
        <x:v>27.7</x:v>
      </x:c>
      <x:c r="V97" s="12">
        <x:f>NA()</x:f>
      </x:c>
    </x:row>
    <x:row r="98">
      <x:c r="A98">
        <x:v>69959</x:v>
      </x:c>
      <x:c r="B98" s="1">
        <x:v>44291.5608743056</x:v>
      </x:c>
      <x:c r="C98" s="6">
        <x:v>32.00354994</x:v>
      </x:c>
      <x:c r="D98" s="14" t="s">
        <x:v>77</x:v>
      </x:c>
      <x:c r="E98" s="15">
        <x:v>44243.5116155903</x:v>
      </x:c>
      <x:c r="F98" t="s">
        <x:v>82</x:v>
      </x:c>
      <x:c r="G98" s="6">
        <x:v>290.01481060151</x:v>
      </x:c>
      <x:c r="H98" t="s">
        <x:v>83</x:v>
      </x:c>
      <x:c r="I98" s="6">
        <x:v>11.3608919981202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22.718</x:v>
      </x:c>
      <x:c r="R98" s="8">
        <x:v>126462.103570713</x:v>
      </x:c>
      <x:c r="S98" s="12">
        <x:v>275304.407420379</x:v>
      </x:c>
      <x:c r="T98" s="12">
        <x:v>32.55</x:v>
      </x:c>
      <x:c r="U98" s="12">
        <x:v>27.7</x:v>
      </x:c>
      <x:c r="V98" s="12">
        <x:f>NA()</x:f>
      </x:c>
    </x:row>
    <x:row r="99">
      <x:c r="A99">
        <x:v>69968</x:v>
      </x:c>
      <x:c r="B99" s="1">
        <x:v>44291.5611055208</x:v>
      </x:c>
      <x:c r="C99" s="6">
        <x:v>32.336462105</x:v>
      </x:c>
      <x:c r="D99" s="14" t="s">
        <x:v>77</x:v>
      </x:c>
      <x:c r="E99" s="15">
        <x:v>44243.5116155903</x:v>
      </x:c>
      <x:c r="F99" t="s">
        <x:v>82</x:v>
      </x:c>
      <x:c r="G99" s="6">
        <x:v>289.957131498642</x:v>
      </x:c>
      <x:c r="H99" t="s">
        <x:v>83</x:v>
      </x:c>
      <x:c r="I99" s="6">
        <x:v>11.3669939613314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22.718</x:v>
      </x:c>
      <x:c r="R99" s="8">
        <x:v>126453.706345023</x:v>
      </x:c>
      <x:c r="S99" s="12">
        <x:v>275284.135933935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69977</x:v>
      </x:c>
      <x:c r="B100" s="1">
        <x:v>44291.5613372338</x:v>
      </x:c>
      <x:c r="C100" s="6">
        <x:v>32.6701710566667</x:v>
      </x:c>
      <x:c r="D100" s="14" t="s">
        <x:v>77</x:v>
      </x:c>
      <x:c r="E100" s="15">
        <x:v>44243.5116155903</x:v>
      </x:c>
      <x:c r="F100" t="s">
        <x:v>82</x:v>
      </x:c>
      <x:c r="G100" s="6">
        <x:v>289.965669447883</x:v>
      </x:c>
      <x:c r="H100" t="s">
        <x:v>83</x:v>
      </x:c>
      <x:c r="I100" s="6">
        <x:v>11.3608919981202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22.72</x:v>
      </x:c>
      <x:c r="R100" s="8">
        <x:v>126443.938916878</x:v>
      </x:c>
      <x:c r="S100" s="12">
        <x:v>275266.59466956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69986</x:v>
      </x:c>
      <x:c r="B101" s="1">
        <x:v>44291.5615683218</x:v>
      </x:c>
      <x:c r="C101" s="6">
        <x:v>33.0029099666667</x:v>
      </x:c>
      <x:c r="D101" s="14" t="s">
        <x:v>77</x:v>
      </x:c>
      <x:c r="E101" s="15">
        <x:v>44243.5116155903</x:v>
      </x:c>
      <x:c r="F101" t="s">
        <x:v>82</x:v>
      </x:c>
      <x:c r="G101" s="6">
        <x:v>289.883438216403</x:v>
      </x:c>
      <x:c r="H101" t="s">
        <x:v>83</x:v>
      </x:c>
      <x:c r="I101" s="6">
        <x:v>11.3669939613314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22.721</x:v>
      </x:c>
      <x:c r="R101" s="8">
        <x:v>126444.402311933</x:v>
      </x:c>
      <x:c r="S101" s="12">
        <x:v>275276.875006483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69995</x:v>
      </x:c>
      <x:c r="B102" s="1">
        <x:v>44291.561800081</x:v>
      </x:c>
      <x:c r="C102" s="6">
        <x:v>33.336630845</x:v>
      </x:c>
      <x:c r="D102" s="14" t="s">
        <x:v>77</x:v>
      </x:c>
      <x:c r="E102" s="15">
        <x:v>44243.5116155903</x:v>
      </x:c>
      <x:c r="F102" t="s">
        <x:v>82</x:v>
      </x:c>
      <x:c r="G102" s="6">
        <x:v>289.916538712731</x:v>
      </x:c>
      <x:c r="H102" t="s">
        <x:v>83</x:v>
      </x:c>
      <x:c r="I102" s="6">
        <x:v>11.3608919981202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22.722</x:v>
      </x:c>
      <x:c r="R102" s="8">
        <x:v>126441.088559331</x:v>
      </x:c>
      <x:c r="S102" s="12">
        <x:v>275254.530045669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70004</x:v>
      </x:c>
      <x:c r="B103" s="1">
        <x:v>44291.5620314468</x:v>
      </x:c>
      <x:c r="C103" s="6">
        <x:v>33.6697923433333</x:v>
      </x:c>
      <x:c r="D103" s="14" t="s">
        <x:v>77</x:v>
      </x:c>
      <x:c r="E103" s="15">
        <x:v>44243.5116155903</x:v>
      </x:c>
      <x:c r="F103" t="s">
        <x:v>82</x:v>
      </x:c>
      <x:c r="G103" s="6">
        <x:v>289.932564466866</x:v>
      </x:c>
      <x:c r="H103" t="s">
        <x:v>83</x:v>
      </x:c>
      <x:c r="I103" s="6">
        <x:v>11.3669939613314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22.719</x:v>
      </x:c>
      <x:c r="R103" s="8">
        <x:v>126442.686397862</x:v>
      </x:c>
      <x:c r="S103" s="12">
        <x:v>275258.091260813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70013</x:v>
      </x:c>
      <x:c r="B104" s="1">
        <x:v>44291.5622633102</x:v>
      </x:c>
      <x:c r="C104" s="6">
        <x:v>34.00369117</x:v>
      </x:c>
      <x:c r="D104" s="14" t="s">
        <x:v>77</x:v>
      </x:c>
      <x:c r="E104" s="15">
        <x:v>44243.5116155903</x:v>
      </x:c>
      <x:c r="F104" t="s">
        <x:v>82</x:v>
      </x:c>
      <x:c r="G104" s="6">
        <x:v>289.776684386468</x:v>
      </x:c>
      <x:c r="H104" t="s">
        <x:v>83</x:v>
      </x:c>
      <x:c r="I104" s="6">
        <x:v>11.3730959355839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22.723</x:v>
      </x:c>
      <x:c r="R104" s="8">
        <x:v>126441.905443069</x:v>
      </x:c>
      <x:c r="S104" s="12">
        <x:v>275259.719011414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70022</x:v>
      </x:c>
      <x:c r="B105" s="1">
        <x:v>44291.5624945255</x:v>
      </x:c>
      <x:c r="C105" s="6">
        <x:v>34.3366549016667</x:v>
      </x:c>
      <x:c r="D105" s="14" t="s">
        <x:v>77</x:v>
      </x:c>
      <x:c r="E105" s="15">
        <x:v>44243.5116155903</x:v>
      </x:c>
      <x:c r="F105" t="s">
        <x:v>82</x:v>
      </x:c>
      <x:c r="G105" s="6">
        <x:v>289.776684386468</x:v>
      </x:c>
      <x:c r="H105" t="s">
        <x:v>83</x:v>
      </x:c>
      <x:c r="I105" s="6">
        <x:v>11.3730959355839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22.723</x:v>
      </x:c>
      <x:c r="R105" s="8">
        <x:v>126438.326690982</x:v>
      </x:c>
      <x:c r="S105" s="12">
        <x:v>275239.888574832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70031</x:v>
      </x:c>
      <x:c r="B106" s="1">
        <x:v>44291.5627258912</x:v>
      </x:c>
      <x:c r="C106" s="6">
        <x:v>34.6698061083333</x:v>
      </x:c>
      <x:c r="D106" s="14" t="s">
        <x:v>77</x:v>
      </x:c>
      <x:c r="E106" s="15">
        <x:v>44243.5116155903</x:v>
      </x:c>
      <x:c r="F106" t="s">
        <x:v>82</x:v>
      </x:c>
      <x:c r="G106" s="6">
        <x:v>289.75213521686</x:v>
      </x:c>
      <x:c r="H106" t="s">
        <x:v>83</x:v>
      </x:c>
      <x:c r="I106" s="6">
        <x:v>11.3730959355839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22.724</x:v>
      </x:c>
      <x:c r="R106" s="8">
        <x:v>126433.600981258</x:v>
      </x:c>
      <x:c r="S106" s="12">
        <x:v>275239.454558784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70040</x:v>
      </x:c>
      <x:c r="B107" s="1">
        <x:v>44291.5629576389</x:v>
      </x:c>
      <x:c r="C107" s="6">
        <x:v>35.0035227433333</x:v>
      </x:c>
      <x:c r="D107" s="14" t="s">
        <x:v>77</x:v>
      </x:c>
      <x:c r="E107" s="15">
        <x:v>44243.5116155903</x:v>
      </x:c>
      <x:c r="F107" t="s">
        <x:v>82</x:v>
      </x:c>
      <x:c r="G107" s="6">
        <x:v>289.834322380825</x:v>
      </x:c>
      <x:c r="H107" t="s">
        <x:v>83</x:v>
      </x:c>
      <x:c r="I107" s="6">
        <x:v>11.3669939613314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22.723</x:v>
      </x:c>
      <x:c r="R107" s="8">
        <x:v>126434.152782032</x:v>
      </x:c>
      <x:c r="S107" s="12">
        <x:v>275236.379168762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70049</x:v>
      </x:c>
      <x:c r="B108" s="1">
        <x:v>44291.5631888542</x:v>
      </x:c>
      <x:c r="C108" s="6">
        <x:v>35.3364771633333</x:v>
      </x:c>
      <x:c r="D108" s="14" t="s">
        <x:v>77</x:v>
      </x:c>
      <x:c r="E108" s="15">
        <x:v>44243.5116155903</x:v>
      </x:c>
      <x:c r="F108" t="s">
        <x:v>82</x:v>
      </x:c>
      <x:c r="G108" s="6">
        <x:v>289.75213521686</x:v>
      </x:c>
      <x:c r="H108" t="s">
        <x:v>83</x:v>
      </x:c>
      <x:c r="I108" s="6">
        <x:v>11.3730959355839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22.724</x:v>
      </x:c>
      <x:c r="R108" s="8">
        <x:v>126438.563311376</x:v>
      </x:c>
      <x:c r="S108" s="12">
        <x:v>275241.702632107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70058</x:v>
      </x:c>
      <x:c r="B109" s="1">
        <x:v>44291.5634207523</x:v>
      </x:c>
      <x:c r="C109" s="6">
        <x:v>35.6704042966667</x:v>
      </x:c>
      <x:c r="D109" s="14" t="s">
        <x:v>77</x:v>
      </x:c>
      <x:c r="E109" s="15">
        <x:v>44243.5116155903</x:v>
      </x:c>
      <x:c r="F109" t="s">
        <x:v>82</x:v>
      </x:c>
      <x:c r="G109" s="6">
        <x:v>289.75213521686</x:v>
      </x:c>
      <x:c r="H109" t="s">
        <x:v>83</x:v>
      </x:c>
      <x:c r="I109" s="6">
        <x:v>11.3730959355839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22.724</x:v>
      </x:c>
      <x:c r="R109" s="8">
        <x:v>126418.014956367</x:v>
      </x:c>
      <x:c r="S109" s="12">
        <x:v>275219.492626295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70067</x:v>
      </x:c>
      <x:c r="B110" s="1">
        <x:v>44291.5636518866</x:v>
      </x:c>
      <x:c r="C110" s="6">
        <x:v>36.003253405</x:v>
      </x:c>
      <x:c r="D110" s="14" t="s">
        <x:v>77</x:v>
      </x:c>
      <x:c r="E110" s="15">
        <x:v>44243.5116155903</x:v>
      </x:c>
      <x:c r="F110" t="s">
        <x:v>82</x:v>
      </x:c>
      <x:c r="G110" s="6">
        <x:v>289.743610190534</x:v>
      </x:c>
      <x:c r="H110" t="s">
        <x:v>83</x:v>
      </x:c>
      <x:c r="I110" s="6">
        <x:v>11.3791979208768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22.722</x:v>
      </x:c>
      <x:c r="R110" s="8">
        <x:v>126423.939311969</x:v>
      </x:c>
      <x:c r="S110" s="12">
        <x:v>275216.2112008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70076</x:v>
      </x:c>
      <x:c r="B111" s="1">
        <x:v>44291.5638836806</x:v>
      </x:c>
      <x:c r="C111" s="6">
        <x:v>36.3370429833333</x:v>
      </x:c>
      <x:c r="D111" s="14" t="s">
        <x:v>77</x:v>
      </x:c>
      <x:c r="E111" s="15">
        <x:v>44243.5116155903</x:v>
      </x:c>
      <x:c r="F111" t="s">
        <x:v>82</x:v>
      </x:c>
      <x:c r="G111" s="6">
        <x:v>289.64543808301</x:v>
      </x:c>
      <x:c r="H111" t="s">
        <x:v>83</x:v>
      </x:c>
      <x:c r="I111" s="6">
        <x:v>11.3791979208768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22.726</x:v>
      </x:c>
      <x:c r="R111" s="8">
        <x:v>126425.877136906</x:v>
      </x:c>
      <x:c r="S111" s="12">
        <x:v>275223.610293441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70085</x:v>
      </x:c>
      <x:c r="B112" s="1">
        <x:v>44291.564115162</x:v>
      </x:c>
      <x:c r="C112" s="6">
        <x:v>36.67038476</x:v>
      </x:c>
      <x:c r="D112" s="14" t="s">
        <x:v>77</x:v>
      </x:c>
      <x:c r="E112" s="15">
        <x:v>44243.5116155903</x:v>
      </x:c>
      <x:c r="F112" t="s">
        <x:v>82</x:v>
      </x:c>
      <x:c r="G112" s="6">
        <x:v>289.636919511242</x:v>
      </x:c>
      <x:c r="H112" t="s">
        <x:v>83</x:v>
      </x:c>
      <x:c r="I112" s="6">
        <x:v>11.38529991721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22.724</x:v>
      </x:c>
      <x:c r="R112" s="8">
        <x:v>126418.975137306</x:v>
      </x:c>
      <x:c r="S112" s="12">
        <x:v>275219.131347178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70094</x:v>
      </x:c>
      <x:c r="B113" s="1">
        <x:v>44291.5643464468</x:v>
      </x:c>
      <x:c r="C113" s="6">
        <x:v>37.0034208733333</x:v>
      </x:c>
      <x:c r="D113" s="14" t="s">
        <x:v>77</x:v>
      </x:c>
      <x:c r="E113" s="15">
        <x:v>44243.5116155903</x:v>
      </x:c>
      <x:c r="F113" t="s">
        <x:v>82</x:v>
      </x:c>
      <x:c r="G113" s="6">
        <x:v>289.719063261149</x:v>
      </x:c>
      <x:c r="H113" t="s">
        <x:v>83</x:v>
      </x:c>
      <x:c r="I113" s="6">
        <x:v>11.3791979208768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22.723</x:v>
      </x:c>
      <x:c r="R113" s="8">
        <x:v>126419.670788841</x:v>
      </x:c>
      <x:c r="S113" s="12">
        <x:v>275223.107626256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70103</x:v>
      </x:c>
      <x:c r="B114" s="1">
        <x:v>44291.5645776273</x:v>
      </x:c>
      <x:c r="C114" s="6">
        <x:v>37.33634882</x:v>
      </x:c>
      <x:c r="D114" s="14" t="s">
        <x:v>77</x:v>
      </x:c>
      <x:c r="E114" s="15">
        <x:v>44243.5116155903</x:v>
      </x:c>
      <x:c r="F114" t="s">
        <x:v>82</x:v>
      </x:c>
      <x:c r="G114" s="6">
        <x:v>289.669977207772</x:v>
      </x:c>
      <x:c r="H114" t="s">
        <x:v>83</x:v>
      </x:c>
      <x:c r="I114" s="6">
        <x:v>11.3791979208768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22.725</x:v>
      </x:c>
      <x:c r="R114" s="8">
        <x:v>126419.975880664</x:v>
      </x:c>
      <x:c r="S114" s="12">
        <x:v>275211.345210865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70112</x:v>
      </x:c>
      <x:c r="B115" s="1">
        <x:v>44291.564809294</x:v>
      </x:c>
      <x:c r="C115" s="6">
        <x:v>37.669944605</x:v>
      </x:c>
      <x:c r="D115" s="14" t="s">
        <x:v>77</x:v>
      </x:c>
      <x:c r="E115" s="15">
        <x:v>44243.5116155903</x:v>
      </x:c>
      <x:c r="F115" t="s">
        <x:v>82</x:v>
      </x:c>
      <x:c r="G115" s="6">
        <x:v>289.60387159</x:v>
      </x:c>
      <x:c r="H115" t="s">
        <x:v>83</x:v>
      </x:c>
      <x:c r="I115" s="6">
        <x:v>11.3914019245849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22.723</x:v>
      </x:c>
      <x:c r="R115" s="8">
        <x:v>126419.239260519</x:v>
      </x:c>
      <x:c r="S115" s="12">
        <x:v>275204.343958182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70121</x:v>
      </x:c>
      <x:c r="B116" s="1">
        <x:v>44291.565040625</x:v>
      </x:c>
      <x:c r="C116" s="6">
        <x:v>38.0030569933333</x:v>
      </x:c>
      <x:c r="D116" s="14" t="s">
        <x:v>77</x:v>
      </x:c>
      <x:c r="E116" s="15">
        <x:v>44243.5116155903</x:v>
      </x:c>
      <x:c r="F116" t="s">
        <x:v>82</x:v>
      </x:c>
      <x:c r="G116" s="6">
        <x:v>289.505748601966</x:v>
      </x:c>
      <x:c r="H116" t="s">
        <x:v>83</x:v>
      </x:c>
      <x:c r="I116" s="6">
        <x:v>11.3914019245849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22.727</x:v>
      </x:c>
      <x:c r="R116" s="8">
        <x:v>126408.859158147</x:v>
      </x:c>
      <x:c r="S116" s="12">
        <x:v>275190.947993519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70130</x:v>
      </x:c>
      <x:c r="B117" s="1">
        <x:v>44291.5652724884</x:v>
      </x:c>
      <x:c r="C117" s="6">
        <x:v>38.3369142416667</x:v>
      </x:c>
      <x:c r="D117" s="14" t="s">
        <x:v>77</x:v>
      </x:c>
      <x:c r="E117" s="15">
        <x:v>44243.5116155903</x:v>
      </x:c>
      <x:c r="F117" t="s">
        <x:v>82</x:v>
      </x:c>
      <x:c r="G117" s="6">
        <x:v>289.432183655597</x:v>
      </x:c>
      <x:c r="H117" t="s">
        <x:v>83</x:v>
      </x:c>
      <x:c r="I117" s="6">
        <x:v>11.3914019245849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22.73</x:v>
      </x:c>
      <x:c r="R117" s="8">
        <x:v>126414.315709821</x:v>
      </x:c>
      <x:c r="S117" s="12">
        <x:v>275191.809015825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70139</x:v>
      </x:c>
      <x:c r="B118" s="1">
        <x:v>44291.5655034722</x:v>
      </x:c>
      <x:c r="C118" s="6">
        <x:v>38.6695647166667</x:v>
      </x:c>
      <x:c r="D118" s="14" t="s">
        <x:v>77</x:v>
      </x:c>
      <x:c r="E118" s="15">
        <x:v>44243.5116155903</x:v>
      </x:c>
      <x:c r="F118" t="s">
        <x:v>82</x:v>
      </x:c>
      <x:c r="G118" s="6">
        <x:v>289.423677979134</x:v>
      </x:c>
      <x:c r="H118" t="s">
        <x:v>83</x:v>
      </x:c>
      <x:c r="I118" s="6">
        <x:v>11.3975039430002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22.728</x:v>
      </x:c>
      <x:c r="R118" s="8">
        <x:v>126404.642313945</x:v>
      </x:c>
      <x:c r="S118" s="12">
        <x:v>275194.527523603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70148</x:v>
      </x:c>
      <x:c r="B119" s="1">
        <x:v>44291.5657353819</x:v>
      </x:c>
      <x:c r="C119" s="6">
        <x:v>39.0034631133333</x:v>
      </x:c>
      <x:c r="D119" s="14" t="s">
        <x:v>77</x:v>
      </x:c>
      <x:c r="E119" s="15">
        <x:v>44243.5116155903</x:v>
      </x:c>
      <x:c r="F119" t="s">
        <x:v>82</x:v>
      </x:c>
      <x:c r="G119" s="6">
        <x:v>289.399161165827</x:v>
      </x:c>
      <x:c r="H119" t="s">
        <x:v>83</x:v>
      </x:c>
      <x:c r="I119" s="6">
        <x:v>11.3975039430002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22.729</x:v>
      </x:c>
      <x:c r="R119" s="8">
        <x:v>126407.71675039</x:v>
      </x:c>
      <x:c r="S119" s="12">
        <x:v>275181.796440105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70157</x:v>
      </x:c>
      <x:c r="B120" s="1">
        <x:v>44291.5659669792</x:v>
      </x:c>
      <x:c r="C120" s="6">
        <x:v>39.33698528</x:v>
      </x:c>
      <x:c r="D120" s="14" t="s">
        <x:v>77</x:v>
      </x:c>
      <x:c r="E120" s="15">
        <x:v>44243.5116155903</x:v>
      </x:c>
      <x:c r="F120" t="s">
        <x:v>82</x:v>
      </x:c>
      <x:c r="G120" s="6">
        <x:v>289.399161165827</x:v>
      </x:c>
      <x:c r="H120" t="s">
        <x:v>83</x:v>
      </x:c>
      <x:c r="I120" s="6">
        <x:v>11.3975039430002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22.729</x:v>
      </x:c>
      <x:c r="R120" s="8">
        <x:v>126402.597822059</x:v>
      </x:c>
      <x:c r="S120" s="12">
        <x:v>275175.115595685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70166</x:v>
      </x:c>
      <x:c r="B121" s="1">
        <x:v>44291.5661981829</x:v>
      </x:c>
      <x:c r="C121" s="6">
        <x:v>39.6699218783333</x:v>
      </x:c>
      <x:c r="D121" s="14" t="s">
        <x:v>77</x:v>
      </x:c>
      <x:c r="E121" s="15">
        <x:v>44243.5116155903</x:v>
      </x:c>
      <x:c r="F121" t="s">
        <x:v>82</x:v>
      </x:c>
      <x:c r="G121" s="6">
        <x:v>289.432183655597</x:v>
      </x:c>
      <x:c r="H121" t="s">
        <x:v>83</x:v>
      </x:c>
      <x:c r="I121" s="6">
        <x:v>11.3914019245849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22.73</x:v>
      </x:c>
      <x:c r="R121" s="8">
        <x:v>126392.49050657</x:v>
      </x:c>
      <x:c r="S121" s="12">
        <x:v>275171.795223158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70175</x:v>
      </x:c>
      <x:c r="B122" s="1">
        <x:v>44291.5664298264</x:v>
      </x:c>
      <x:c r="C122" s="6">
        <x:v>40.0035091983333</x:v>
      </x:c>
      <x:c r="D122" s="14" t="s">
        <x:v>77</x:v>
      </x:c>
      <x:c r="E122" s="15">
        <x:v>44243.5116155903</x:v>
      </x:c>
      <x:c r="F122" t="s">
        <x:v>82</x:v>
      </x:c>
      <x:c r="G122" s="6">
        <x:v>289.374646950602</x:v>
      </x:c>
      <x:c r="H122" t="s">
        <x:v>83</x:v>
      </x:c>
      <x:c r="I122" s="6">
        <x:v>11.3975039430002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22.73</x:v>
      </x:c>
      <x:c r="R122" s="8">
        <x:v>126398.274543946</x:v>
      </x:c>
      <x:c r="S122" s="12">
        <x:v>275170.989890558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70184</x:v>
      </x:c>
      <x:c r="B123" s="1">
        <x:v>44291.5666611111</x:v>
      </x:c>
      <x:c r="C123" s="6">
        <x:v>40.336547895</x:v>
      </x:c>
      <x:c r="D123" s="14" t="s">
        <x:v>77</x:v>
      </x:c>
      <x:c r="E123" s="15">
        <x:v>44243.5116155903</x:v>
      </x:c>
      <x:c r="F123" t="s">
        <x:v>82</x:v>
      </x:c>
      <x:c r="G123" s="6">
        <x:v>289.366148438314</x:v>
      </x:c>
      <x:c r="H123" t="s">
        <x:v>83</x:v>
      </x:c>
      <x:c r="I123" s="6">
        <x:v>11.4036059724563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22.728</x:v>
      </x:c>
      <x:c r="R123" s="8">
        <x:v>126387.09259426</x:v>
      </x:c>
      <x:c r="S123" s="12">
        <x:v>275152.800263073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70193</x:v>
      </x:c>
      <x:c r="B124" s="1">
        <x:v>44291.5668928241</x:v>
      </x:c>
      <x:c r="C124" s="6">
        <x:v>40.6702121966667</x:v>
      </x:c>
      <x:c r="D124" s="14" t="s">
        <x:v>77</x:v>
      </x:c>
      <x:c r="E124" s="15">
        <x:v>44243.5116155903</x:v>
      </x:c>
      <x:c r="F124" t="s">
        <x:v>82</x:v>
      </x:c>
      <x:c r="G124" s="6">
        <x:v>289.219115518017</x:v>
      </x:c>
      <x:c r="H124" t="s">
        <x:v>83</x:v>
      </x:c>
      <x:c r="I124" s="6">
        <x:v>11.4036059724563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22.734</x:v>
      </x:c>
      <x:c r="R124" s="8">
        <x:v>126383.168037073</x:v>
      </x:c>
      <x:c r="S124" s="12">
        <x:v>275155.159863117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70202</x:v>
      </x:c>
      <x:c r="B125" s="1">
        <x:v>44291.5671240393</x:v>
      </x:c>
      <x:c r="C125" s="6">
        <x:v>41.003155565</x:v>
      </x:c>
      <x:c r="D125" s="14" t="s">
        <x:v>77</x:v>
      </x:c>
      <x:c r="E125" s="15">
        <x:v>44243.5116155903</x:v>
      </x:c>
      <x:c r="F125" t="s">
        <x:v>82</x:v>
      </x:c>
      <x:c r="G125" s="6">
        <x:v>289.366148438314</x:v>
      </x:c>
      <x:c r="H125" t="s">
        <x:v>83</x:v>
      </x:c>
      <x:c r="I125" s="6">
        <x:v>11.4036059724563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22.728</x:v>
      </x:c>
      <x:c r="R125" s="8">
        <x:v>126378.315016463</x:v>
      </x:c>
      <x:c r="S125" s="12">
        <x:v>275149.505658535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70211</x:v>
      </x:c>
      <x:c r="B126" s="1">
        <x:v>44291.5673559028</x:v>
      </x:c>
      <x:c r="C126" s="6">
        <x:v>41.337049655</x:v>
      </x:c>
      <x:c r="D126" s="14" t="s">
        <x:v>77</x:v>
      </x:c>
      <x:c r="E126" s="15">
        <x:v>44243.5116155903</x:v>
      </x:c>
      <x:c r="F126" t="s">
        <x:v>82</x:v>
      </x:c>
      <x:c r="G126" s="6">
        <x:v>289.243614513366</x:v>
      </x:c>
      <x:c r="H126" t="s">
        <x:v>83</x:v>
      </x:c>
      <x:c r="I126" s="6">
        <x:v>11.4036059724563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22.733</x:v>
      </x:c>
      <x:c r="R126" s="8">
        <x:v>126382.008295735</x:v>
      </x:c>
      <x:c r="S126" s="12">
        <x:v>275153.313822449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70220</x:v>
      </x:c>
      <x:c r="B127" s="1">
        <x:v>44291.5675871528</x:v>
      </x:c>
      <x:c r="C127" s="6">
        <x:v>41.670032035</x:v>
      </x:c>
      <x:c r="D127" s="14" t="s">
        <x:v>77</x:v>
      </x:c>
      <x:c r="E127" s="15">
        <x:v>44243.5116155903</x:v>
      </x:c>
      <x:c r="F127" t="s">
        <x:v>82</x:v>
      </x:c>
      <x:c r="G127" s="6">
        <x:v>289.210622718468</x:v>
      </x:c>
      <x:c r="H127" t="s">
        <x:v>83</x:v>
      </x:c>
      <x:c r="I127" s="6">
        <x:v>11.4097080129541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22.732</x:v>
      </x:c>
      <x:c r="R127" s="8">
        <x:v>126376.396475007</x:v>
      </x:c>
      <x:c r="S127" s="12">
        <x:v>275138.801154114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70229</x:v>
      </x:c>
      <x:c r="B128" s="1">
        <x:v>44291.5678184375</x:v>
      </x:c>
      <x:c r="C128" s="6">
        <x:v>42.0030750566667</x:v>
      </x:c>
      <x:c r="D128" s="14" t="s">
        <x:v>77</x:v>
      </x:c>
      <x:c r="E128" s="15">
        <x:v>44243.5116155903</x:v>
      </x:c>
      <x:c r="F128" t="s">
        <x:v>82</x:v>
      </x:c>
      <x:c r="G128" s="6">
        <x:v>289.292620292553</x:v>
      </x:c>
      <x:c r="H128" t="s">
        <x:v>83</x:v>
      </x:c>
      <x:c r="I128" s="6">
        <x:v>11.4036059724563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22.731</x:v>
      </x:c>
      <x:c r="R128" s="8">
        <x:v>126379.443623793</x:v>
      </x:c>
      <x:c r="S128" s="12">
        <x:v>275140.68306735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70238</x:v>
      </x:c>
      <x:c r="B129" s="1">
        <x:v>44291.5680503472</x:v>
      </x:c>
      <x:c r="C129" s="6">
        <x:v>42.337017755</x:v>
      </x:c>
      <x:c r="D129" s="14" t="s">
        <x:v>77</x:v>
      </x:c>
      <x:c r="E129" s="15">
        <x:v>44243.5116155903</x:v>
      </x:c>
      <x:c r="F129" t="s">
        <x:v>82</x:v>
      </x:c>
      <x:c r="G129" s="6">
        <x:v>289.202137797335</x:v>
      </x:c>
      <x:c r="H129" t="s">
        <x:v>83</x:v>
      </x:c>
      <x:c r="I129" s="6">
        <x:v>11.4158100644927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22.73</x:v>
      </x:c>
      <x:c r="R129" s="8">
        <x:v>126365.2997672</x:v>
      </x:c>
      <x:c r="S129" s="12">
        <x:v>275127.817496295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70247</x:v>
      </x:c>
      <x:c r="B130" s="1">
        <x:v>44291.5682816319</x:v>
      </x:c>
      <x:c r="C130" s="6">
        <x:v>42.670102745</x:v>
      </x:c>
      <x:c r="D130" s="14" t="s">
        <x:v>77</x:v>
      </x:c>
      <x:c r="E130" s="15">
        <x:v>44243.5116155903</x:v>
      </x:c>
      <x:c r="F130" t="s">
        <x:v>82</x:v>
      </x:c>
      <x:c r="G130" s="6">
        <x:v>289.153146147135</x:v>
      </x:c>
      <x:c r="H130" t="s">
        <x:v>83</x:v>
      </x:c>
      <x:c r="I130" s="6">
        <x:v>11.4158100644927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22.732</x:v>
      </x:c>
      <x:c r="R130" s="8">
        <x:v>126367.256257127</x:v>
      </x:c>
      <x:c r="S130" s="12">
        <x:v>275128.483457783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70256</x:v>
      </x:c>
      <x:c r="B131" s="1">
        <x:v>44291.5685128125</x:v>
      </x:c>
      <x:c r="C131" s="6">
        <x:v>43.003010275</x:v>
      </x:c>
      <x:c r="D131" s="14" t="s">
        <x:v>77</x:v>
      </x:c>
      <x:c r="E131" s="15">
        <x:v>44243.5116155903</x:v>
      </x:c>
      <x:c r="F131" t="s">
        <x:v>82</x:v>
      </x:c>
      <x:c r="G131" s="6">
        <x:v>289.202137797335</x:v>
      </x:c>
      <x:c r="H131" t="s">
        <x:v>83</x:v>
      </x:c>
      <x:c r="I131" s="6">
        <x:v>11.4158100644927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22.73</x:v>
      </x:c>
      <x:c r="R131" s="8">
        <x:v>126364.053750149</x:v>
      </x:c>
      <x:c r="S131" s="12">
        <x:v>275110.841942443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70265</x:v>
      </x:c>
      <x:c r="B132" s="1">
        <x:v>44291.5687446412</x:v>
      </x:c>
      <x:c r="C132" s="6">
        <x:v>43.3368044283333</x:v>
      </x:c>
      <x:c r="D132" s="14" t="s">
        <x:v>77</x:v>
      </x:c>
      <x:c r="E132" s="15">
        <x:v>44243.5116155903</x:v>
      </x:c>
      <x:c r="F132" t="s">
        <x:v>82</x:v>
      </x:c>
      <x:c r="G132" s="6">
        <x:v>289.226637516492</x:v>
      </x:c>
      <x:c r="H132" t="s">
        <x:v>83</x:v>
      </x:c>
      <x:c r="I132" s="6">
        <x:v>11.4158100644927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22.729</x:v>
      </x:c>
      <x:c r="R132" s="8">
        <x:v>126362.867916131</x:v>
      </x:c>
      <x:c r="S132" s="12">
        <x:v>275120.085834746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70274</x:v>
      </x:c>
      <x:c r="B133" s="1">
        <x:v>44291.5689758912</x:v>
      </x:c>
      <x:c r="C133" s="6">
        <x:v>43.6698436333333</x:v>
      </x:c>
      <x:c r="D133" s="14" t="s">
        <x:v>77</x:v>
      </x:c>
      <x:c r="E133" s="15">
        <x:v>44243.5116155903</x:v>
      </x:c>
      <x:c r="F133" t="s">
        <x:v>82</x:v>
      </x:c>
      <x:c r="G133" s="6">
        <x:v>289.275644744838</x:v>
      </x:c>
      <x:c r="H133" t="s">
        <x:v>83</x:v>
      </x:c>
      <x:c r="I133" s="6">
        <x:v>11.4158100644927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22.727</x:v>
      </x:c>
      <x:c r="R133" s="8">
        <x:v>126362.333531512</x:v>
      </x:c>
      <x:c r="S133" s="12">
        <x:v>275112.8113782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70283</x:v>
      </x:c>
      <x:c r="B134" s="1">
        <x:v>44291.5692077546</x:v>
      </x:c>
      <x:c r="C134" s="6">
        <x:v>44.0037014133333</x:v>
      </x:c>
      <x:c r="D134" s="14" t="s">
        <x:v>77</x:v>
      </x:c>
      <x:c r="E134" s="15">
        <x:v>44243.5116155903</x:v>
      </x:c>
      <x:c r="F134" t="s">
        <x:v>82</x:v>
      </x:c>
      <x:c r="G134" s="6">
        <x:v>289.095686383862</x:v>
      </x:c>
      <x:c r="H134" t="s">
        <x:v>83</x:v>
      </x:c>
      <x:c r="I134" s="6">
        <x:v>11.4219121270721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22.732</x:v>
      </x:c>
      <x:c r="R134" s="8">
        <x:v>126360.69053161</x:v>
      </x:c>
      <x:c r="S134" s="12">
        <x:v>275117.153241946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70292</x:v>
      </x:c>
      <x:c r="B135" s="1">
        <x:v>44291.5694390046</x:v>
      </x:c>
      <x:c r="C135" s="6">
        <x:v>44.3367203</x:v>
      </x:c>
      <x:c r="D135" s="14" t="s">
        <x:v>77</x:v>
      </x:c>
      <x:c r="E135" s="15">
        <x:v>44243.5116155903</x:v>
      </x:c>
      <x:c r="F135" t="s">
        <x:v>82</x:v>
      </x:c>
      <x:c r="G135" s="6">
        <x:v>289.120176082889</x:v>
      </x:c>
      <x:c r="H135" t="s">
        <x:v>83</x:v>
      </x:c>
      <x:c r="I135" s="6">
        <x:v>11.4219121270721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22.731</x:v>
      </x:c>
      <x:c r="R135" s="8">
        <x:v>126363.278557333</x:v>
      </x:c>
      <x:c r="S135" s="12">
        <x:v>275120.712990164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70301</x:v>
      </x:c>
      <x:c r="B136" s="1">
        <x:v>44291.5696702199</x:v>
      </x:c>
      <x:c r="C136" s="6">
        <x:v>44.6696522783333</x:v>
      </x:c>
      <x:c r="D136" s="14" t="s">
        <x:v>77</x:v>
      </x:c>
      <x:c r="E136" s="15">
        <x:v>44243.5116155903</x:v>
      </x:c>
      <x:c r="F136" t="s">
        <x:v>82</x:v>
      </x:c>
      <x:c r="G136" s="6">
        <x:v>289.062728294007</x:v>
      </x:c>
      <x:c r="H136" t="s">
        <x:v>83</x:v>
      </x:c>
      <x:c r="I136" s="6">
        <x:v>11.4280142006933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22.731</x:v>
      </x:c>
      <x:c r="R136" s="8">
        <x:v>126352.001977004</x:v>
      </x:c>
      <x:c r="S136" s="12">
        <x:v>275115.148499486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70310</x:v>
      </x:c>
      <x:c r="B137" s="1">
        <x:v>44291.5699018866</x:v>
      </x:c>
      <x:c r="C137" s="6">
        <x:v>45.0032414566667</x:v>
      </x:c>
      <x:c r="D137" s="14" t="s">
        <x:v>77</x:v>
      </x:c>
      <x:c r="E137" s="15">
        <x:v>44243.5116155903</x:v>
      </x:c>
      <x:c r="F137" t="s">
        <x:v>82</x:v>
      </x:c>
      <x:c r="G137" s="6">
        <x:v>289.095686383862</x:v>
      </x:c>
      <x:c r="H137" t="s">
        <x:v>83</x:v>
      </x:c>
      <x:c r="I137" s="6">
        <x:v>11.4219121270721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22.732</x:v>
      </x:c>
      <x:c r="R137" s="8">
        <x:v>126347.848186532</x:v>
      </x:c>
      <x:c r="S137" s="12">
        <x:v>275101.898126302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70319</x:v>
      </x:c>
      <x:c r="B138" s="1">
        <x:v>44291.5701336458</x:v>
      </x:c>
      <x:c r="C138" s="6">
        <x:v>45.3369911033333</x:v>
      </x:c>
      <x:c r="D138" s="14" t="s">
        <x:v>77</x:v>
      </x:c>
      <x:c r="E138" s="15">
        <x:v>44243.5116155903</x:v>
      </x:c>
      <x:c r="F138" t="s">
        <x:v>82</x:v>
      </x:c>
      <x:c r="G138" s="6">
        <x:v>289.095686383862</x:v>
      </x:c>
      <x:c r="H138" t="s">
        <x:v>83</x:v>
      </x:c>
      <x:c r="I138" s="6">
        <x:v>11.4219121270721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22.732</x:v>
      </x:c>
      <x:c r="R138" s="8">
        <x:v>126345.400158868</x:v>
      </x:c>
      <x:c r="S138" s="12">
        <x:v>275086.799744343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70328</x:v>
      </x:c>
      <x:c r="B139" s="1">
        <x:v>44291.570365081</x:v>
      </x:c>
      <x:c r="C139" s="6">
        <x:v>45.6702588333333</x:v>
      </x:c>
      <x:c r="D139" s="14" t="s">
        <x:v>77</x:v>
      </x:c>
      <x:c r="E139" s="15">
        <x:v>44243.5116155903</x:v>
      </x:c>
      <x:c r="F139" t="s">
        <x:v>82</x:v>
      </x:c>
      <x:c r="G139" s="6">
        <x:v>289.038243421757</x:v>
      </x:c>
      <x:c r="H139" t="s">
        <x:v>83</x:v>
      </x:c>
      <x:c r="I139" s="6">
        <x:v>11.4280142006933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22.732</x:v>
      </x:c>
      <x:c r="R139" s="8">
        <x:v>126341.464630697</x:v>
      </x:c>
      <x:c r="S139" s="12">
        <x:v>275081.856608862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70337</x:v>
      </x:c>
      <x:c r="B140" s="1">
        <x:v>44291.5705962616</x:v>
      </x:c>
      <x:c r="C140" s="6">
        <x:v>46.003120775</x:v>
      </x:c>
      <x:c r="D140" s="14" t="s">
        <x:v>77</x:v>
      </x:c>
      <x:c r="E140" s="15">
        <x:v>44243.5116155903</x:v>
      </x:c>
      <x:c r="F140" t="s">
        <x:v>82</x:v>
      </x:c>
      <x:c r="G140" s="6">
        <x:v>289.054265177729</x:v>
      </x:c>
      <x:c r="H140" t="s">
        <x:v>83</x:v>
      </x:c>
      <x:c r="I140" s="6">
        <x:v>11.4341162853548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22.729</x:v>
      </x:c>
      <x:c r="R140" s="8">
        <x:v>126343.140616317</x:v>
      </x:c>
      <x:c r="S140" s="12">
        <x:v>275083.313183909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70346</x:v>
      </x:c>
      <x:c r="B141" s="1">
        <x:v>44291.5708278935</x:v>
      </x:c>
      <x:c r="C141" s="6">
        <x:v>46.3367034266667</x:v>
      </x:c>
      <x:c r="D141" s="14" t="s">
        <x:v>77</x:v>
      </x:c>
      <x:c r="E141" s="15">
        <x:v>44243.5116155903</x:v>
      </x:c>
      <x:c r="F141" t="s">
        <x:v>82</x:v>
      </x:c>
      <x:c r="G141" s="6">
        <x:v>288.923407873533</x:v>
      </x:c>
      <x:c r="H141" t="s">
        <x:v>83</x:v>
      </x:c>
      <x:c r="I141" s="6">
        <x:v>11.4402183810585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22.732</x:v>
      </x:c>
      <x:c r="R141" s="8">
        <x:v>126327.745128571</x:v>
      </x:c>
      <x:c r="S141" s="12">
        <x:v>275075.074027919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70355</x:v>
      </x:c>
      <x:c r="B142" s="1">
        <x:v>44291.5710590625</x:v>
      </x:c>
      <x:c r="C142" s="6">
        <x:v>46.6695993033333</x:v>
      </x:c>
      <x:c r="D142" s="14" t="s">
        <x:v>77</x:v>
      </x:c>
      <x:c r="E142" s="15">
        <x:v>44243.5116155903</x:v>
      </x:c>
      <x:c r="F142" t="s">
        <x:v>82</x:v>
      </x:c>
      <x:c r="G142" s="6">
        <x:v>289.013761143883</x:v>
      </x:c>
      <x:c r="H142" t="s">
        <x:v>83</x:v>
      </x:c>
      <x:c r="I142" s="6">
        <x:v>11.4280142006933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22.733</x:v>
      </x:c>
      <x:c r="R142" s="8">
        <x:v>126326.96962142</x:v>
      </x:c>
      <x:c r="S142" s="12">
        <x:v>275076.590113406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70364</x:v>
      </x:c>
      <x:c r="B143" s="1">
        <x:v>44291.5712908565</x:v>
      </x:c>
      <x:c r="C143" s="6">
        <x:v>47.003368295</x:v>
      </x:c>
      <x:c r="D143" s="14" t="s">
        <x:v>77</x:v>
      </x:c>
      <x:c r="E143" s="15">
        <x:v>44243.5116155903</x:v>
      </x:c>
      <x:c r="F143" t="s">
        <x:v>82</x:v>
      </x:c>
      <x:c r="G143" s="6">
        <x:v>289.038243421757</x:v>
      </x:c>
      <x:c r="H143" t="s">
        <x:v>83</x:v>
      </x:c>
      <x:c r="I143" s="6">
        <x:v>11.4280142006933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22.732</x:v>
      </x:c>
      <x:c r="R143" s="8">
        <x:v>126318.492046061</x:v>
      </x:c>
      <x:c r="S143" s="12">
        <x:v>275045.166008045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70373</x:v>
      </x:c>
      <x:c r="B144" s="1">
        <x:v>44291.5715225694</x:v>
      </x:c>
      <x:c r="C144" s="6">
        <x:v>47.3370258516667</x:v>
      </x:c>
      <x:c r="D144" s="14" t="s">
        <x:v>77</x:v>
      </x:c>
      <x:c r="E144" s="15">
        <x:v>44243.5116155903</x:v>
      </x:c>
      <x:c r="F144" t="s">
        <x:v>82</x:v>
      </x:c>
      <x:c r="G144" s="6">
        <x:v>288.980817253947</x:v>
      </x:c>
      <x:c r="H144" t="s">
        <x:v>83</x:v>
      </x:c>
      <x:c r="I144" s="6">
        <x:v>11.4341162853548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22.732</x:v>
      </x:c>
      <x:c r="R144" s="8">
        <x:v>126310.459399824</x:v>
      </x:c>
      <x:c r="S144" s="12">
        <x:v>275055.516157748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70382</x:v>
      </x:c>
      <x:c r="B145" s="1">
        <x:v>44291.5717540509</x:v>
      </x:c>
      <x:c r="C145" s="6">
        <x:v>47.67035468</x:v>
      </x:c>
      <x:c r="D145" s="14" t="s">
        <x:v>77</x:v>
      </x:c>
      <x:c r="E145" s="15">
        <x:v>44243.5116155903</x:v>
      </x:c>
      <x:c r="F145" t="s">
        <x:v>82</x:v>
      </x:c>
      <x:c r="G145" s="6">
        <x:v>288.956339800931</x:v>
      </x:c>
      <x:c r="H145" t="s">
        <x:v>83</x:v>
      </x:c>
      <x:c r="I145" s="6">
        <x:v>11.4341162853548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22.733</x:v>
      </x:c>
      <x:c r="R145" s="8">
        <x:v>126305.282008504</x:v>
      </x:c>
      <x:c r="S145" s="12">
        <x:v>275052.852912706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70391</x:v>
      </x:c>
      <x:c r="B146" s="1">
        <x:v>44291.5719852199</x:v>
      </x:c>
      <x:c r="C146" s="6">
        <x:v>48.0032714916667</x:v>
      </x:c>
      <x:c r="D146" s="14" t="s">
        <x:v>77</x:v>
      </x:c>
      <x:c r="E146" s="15">
        <x:v>44243.5116155903</x:v>
      </x:c>
      <x:c r="F146" t="s">
        <x:v>82</x:v>
      </x:c>
      <x:c r="G146" s="6">
        <x:v>289.005297300829</x:v>
      </x:c>
      <x:c r="H146" t="s">
        <x:v>83</x:v>
      </x:c>
      <x:c r="I146" s="6">
        <x:v>11.4341162853548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22.731</x:v>
      </x:c>
      <x:c r="R146" s="8">
        <x:v>126303.111341389</x:v>
      </x:c>
      <x:c r="S146" s="12">
        <x:v>275045.285107074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70400</x:v>
      </x:c>
      <x:c r="B147" s="1">
        <x:v>44291.5722169329</x:v>
      </x:c>
      <x:c r="C147" s="6">
        <x:v>48.3369367916667</x:v>
      </x:c>
      <x:c r="D147" s="14" t="s">
        <x:v>77</x:v>
      </x:c>
      <x:c r="E147" s="15">
        <x:v>44243.5116155903</x:v>
      </x:c>
      <x:c r="F147" t="s">
        <x:v>82</x:v>
      </x:c>
      <x:c r="G147" s="6">
        <x:v>288.907392674963</x:v>
      </x:c>
      <x:c r="H147" t="s">
        <x:v>83</x:v>
      </x:c>
      <x:c r="I147" s="6">
        <x:v>11.4341162853548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22.735</x:v>
      </x:c>
      <x:c r="R147" s="8">
        <x:v>126299.623435297</x:v>
      </x:c>
      <x:c r="S147" s="12">
        <x:v>275048.511377384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70409</x:v>
      </x:c>
      <x:c r="B148" s="1">
        <x:v>44291.5724484606</x:v>
      </x:c>
      <x:c r="C148" s="6">
        <x:v>48.6703065533333</x:v>
      </x:c>
      <x:c r="D148" s="14" t="s">
        <x:v>77</x:v>
      </x:c>
      <x:c r="E148" s="15">
        <x:v>44243.5116155903</x:v>
      </x:c>
      <x:c r="F148" t="s">
        <x:v>82</x:v>
      </x:c>
      <x:c r="G148" s="6">
        <x:v>288.874465207377</x:v>
      </x:c>
      <x:c r="H148" t="s">
        <x:v>83</x:v>
      </x:c>
      <x:c r="I148" s="6">
        <x:v>11.4402183810585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22.734</x:v>
      </x:c>
      <x:c r="R148" s="8">
        <x:v>126289.876541039</x:v>
      </x:c>
      <x:c r="S148" s="12">
        <x:v>275035.303199099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70418</x:v>
      </x:c>
      <x:c r="B149" s="1">
        <x:v>44291.5726797801</x:v>
      </x:c>
      <x:c r="C149" s="6">
        <x:v>49.0034270716667</x:v>
      </x:c>
      <x:c r="D149" s="14" t="s">
        <x:v>77</x:v>
      </x:c>
      <x:c r="E149" s="15">
        <x:v>44243.5116155903</x:v>
      </x:c>
      <x:c r="F149" t="s">
        <x:v>82</x:v>
      </x:c>
      <x:c r="G149" s="6">
        <x:v>288.874465207377</x:v>
      </x:c>
      <x:c r="H149" t="s">
        <x:v>83</x:v>
      </x:c>
      <x:c r="I149" s="6">
        <x:v>11.4402183810585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22.734</x:v>
      </x:c>
      <x:c r="R149" s="8">
        <x:v>126291.144328213</x:v>
      </x:c>
      <x:c r="S149" s="12">
        <x:v>275045.750368678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70427</x:v>
      </x:c>
      <x:c r="B150" s="1">
        <x:v>44291.5729113773</x:v>
      </x:c>
      <x:c r="C150" s="6">
        <x:v>49.3369223366667</x:v>
      </x:c>
      <x:c r="D150" s="14" t="s">
        <x:v>77</x:v>
      </x:c>
      <x:c r="E150" s="15">
        <x:v>44243.5116155903</x:v>
      </x:c>
      <x:c r="F150" t="s">
        <x:v>82</x:v>
      </x:c>
      <x:c r="G150" s="6">
        <x:v>288.792619628089</x:v>
      </x:c>
      <x:c r="H150" t="s">
        <x:v>83</x:v>
      </x:c>
      <x:c r="I150" s="6">
        <x:v>11.4463204878039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22.735</x:v>
      </x:c>
      <x:c r="R150" s="8">
        <x:v>126276.038272285</x:v>
      </x:c>
      <x:c r="S150" s="12">
        <x:v>275020.203416387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70436</x:v>
      </x:c>
      <x:c r="B151" s="1">
        <x:v>44291.5731426736</x:v>
      </x:c>
      <x:c r="C151" s="6">
        <x:v>49.6700035383333</x:v>
      </x:c>
      <x:c r="D151" s="14" t="s">
        <x:v>77</x:v>
      </x:c>
      <x:c r="E151" s="15">
        <x:v>44243.5116155903</x:v>
      </x:c>
      <x:c r="F151" t="s">
        <x:v>82</x:v>
      </x:c>
      <x:c r="G151" s="6">
        <x:v>288.914958667603</x:v>
      </x:c>
      <x:c r="H151" t="s">
        <x:v>83</x:v>
      </x:c>
      <x:c r="I151" s="6">
        <x:v>11.4463204878039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22.73</x:v>
      </x:c>
      <x:c r="R151" s="8">
        <x:v>126272.945453635</x:v>
      </x:c>
      <x:c r="S151" s="12">
        <x:v>275023.56223384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70445</x:v>
      </x:c>
      <x:c r="B152" s="1">
        <x:v>44291.5733744213</x:v>
      </x:c>
      <x:c r="C152" s="6">
        <x:v>50.0037298516667</x:v>
      </x:c>
      <x:c r="D152" s="14" t="s">
        <x:v>77</x:v>
      </x:c>
      <x:c r="E152" s="15">
        <x:v>44243.5116155903</x:v>
      </x:c>
      <x:c r="F152" t="s">
        <x:v>82</x:v>
      </x:c>
      <x:c r="G152" s="6">
        <x:v>289.021324329196</x:v>
      </x:c>
      <x:c r="H152" t="s">
        <x:v>83</x:v>
      </x:c>
      <x:c r="I152" s="6">
        <x:v>11.4402183810585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22.728</x:v>
      </x:c>
      <x:c r="R152" s="8">
        <x:v>126268.115930854</x:v>
      </x:c>
      <x:c r="S152" s="12">
        <x:v>275021.326241969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70454</x:v>
      </x:c>
      <x:c r="B153" s="1">
        <x:v>44291.573605706</x:v>
      </x:c>
      <x:c r="C153" s="6">
        <x:v>50.336779815</x:v>
      </x:c>
      <x:c r="D153" s="14" t="s">
        <x:v>77</x:v>
      </x:c>
      <x:c r="E153" s="15">
        <x:v>44243.5116155903</x:v>
      </x:c>
      <x:c r="F153" t="s">
        <x:v>82</x:v>
      </x:c>
      <x:c r="G153" s="6">
        <x:v>288.914958667603</x:v>
      </x:c>
      <x:c r="H153" t="s">
        <x:v>83</x:v>
      </x:c>
      <x:c r="I153" s="6">
        <x:v>11.4463204878039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22.73</x:v>
      </x:c>
      <x:c r="R153" s="8">
        <x:v>126257.507517663</x:v>
      </x:c>
      <x:c r="S153" s="12">
        <x:v>275002.717907676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70463</x:v>
      </x:c>
      <x:c r="B154" s="1">
        <x:v>44291.5738371875</x:v>
      </x:c>
      <x:c r="C154" s="6">
        <x:v>50.6701002466667</x:v>
      </x:c>
      <x:c r="D154" s="14" t="s">
        <x:v>77</x:v>
      </x:c>
      <x:c r="E154" s="15">
        <x:v>44243.5116155903</x:v>
      </x:c>
      <x:c r="F154" t="s">
        <x:v>82</x:v>
      </x:c>
      <x:c r="G154" s="6">
        <x:v>288.914958667603</x:v>
      </x:c>
      <x:c r="H154" t="s">
        <x:v>83</x:v>
      </x:c>
      <x:c r="I154" s="6">
        <x:v>11.4463204878039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22.73</x:v>
      </x:c>
      <x:c r="R154" s="8">
        <x:v>126252.388308035</x:v>
      </x:c>
      <x:c r="S154" s="12">
        <x:v>275019.518570089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70472</x:v>
      </x:c>
      <x:c r="B155" s="1">
        <x:v>44291.5740684838</x:v>
      </x:c>
      <x:c r="C155" s="6">
        <x:v>51.0031169283333</x:v>
      </x:c>
      <x:c r="D155" s="14" t="s">
        <x:v>77</x:v>
      </x:c>
      <x:c r="E155" s="15">
        <x:v>44243.5116155903</x:v>
      </x:c>
      <x:c r="F155" t="s">
        <x:v>82</x:v>
      </x:c>
      <x:c r="G155" s="6">
        <x:v>288.972360913116</x:v>
      </x:c>
      <x:c r="H155" t="s">
        <x:v>83</x:v>
      </x:c>
      <x:c r="I155" s="6">
        <x:v>11.4402183810585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22.73</x:v>
      </x:c>
      <x:c r="R155" s="8">
        <x:v>126243.793443249</x:v>
      </x:c>
      <x:c r="S155" s="12">
        <x:v>275006.739785306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70481</x:v>
      </x:c>
      <x:c r="B156" s="1">
        <x:v>44291.5743002315</x:v>
      </x:c>
      <x:c r="C156" s="6">
        <x:v>51.3368789916667</x:v>
      </x:c>
      <x:c r="D156" s="14" t="s">
        <x:v>77</x:v>
      </x:c>
      <x:c r="E156" s="15">
        <x:v>44243.5116155903</x:v>
      </x:c>
      <x:c r="F156" t="s">
        <x:v>82</x:v>
      </x:c>
      <x:c r="G156" s="6">
        <x:v>288.759716065599</x:v>
      </x:c>
      <x:c r="H156" t="s">
        <x:v>83</x:v>
      </x:c>
      <x:c r="I156" s="6">
        <x:v>11.4524226055896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22.734</x:v>
      </x:c>
      <x:c r="R156" s="8">
        <x:v>126236.042723338</x:v>
      </x:c>
      <x:c r="S156" s="12">
        <x:v>275007.918240292</x:v>
      </x:c>
      <x:c r="T156" s="12">
        <x:v>32.55</x:v>
      </x:c>
      <x:c r="U156" s="12">
        <x:v>27.7</x:v>
      </x:c>
      <x:c r="V156" s="12">
        <x:f>NA()</x:f>
      </x:c>
    </x:row>
    <x:row r="157">
      <x:c r="A157">
        <x:v>70490</x:v>
      </x:c>
      <x:c r="B157" s="1">
        <x:v>44291.5745312847</x:v>
      </x:c>
      <x:c r="C157" s="6">
        <x:v>51.6696067733333</x:v>
      </x:c>
      <x:c r="D157" s="14" t="s">
        <x:v>77</x:v>
      </x:c>
      <x:c r="E157" s="15">
        <x:v>44243.5116155903</x:v>
      </x:c>
      <x:c r="F157" t="s">
        <x:v>82</x:v>
      </x:c>
      <x:c r="G157" s="6">
        <x:v>288.857573198557</x:v>
      </x:c>
      <x:c r="H157" t="s">
        <x:v>83</x:v>
      </x:c>
      <x:c r="I157" s="6">
        <x:v>11.4524226055896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22.73</x:v>
      </x:c>
      <x:c r="R157" s="8">
        <x:v>126232.112631925</x:v>
      </x:c>
      <x:c r="S157" s="12">
        <x:v>274994.604522882</x:v>
      </x:c>
      <x:c r="T157" s="12">
        <x:v>32.55</x:v>
      </x:c>
      <x:c r="U157" s="12">
        <x:v>27.7</x:v>
      </x:c>
      <x:c r="V157" s="12">
        <x:f>NA()</x:f>
      </x:c>
    </x:row>
    <x:row r="158">
      <x:c r="A158">
        <x:v>70499</x:v>
      </x:c>
      <x:c r="B158" s="1">
        <x:v>44291.5747628472</x:v>
      </x:c>
      <x:c r="C158" s="6">
        <x:v>52.0030225</x:v>
      </x:c>
      <x:c r="D158" s="14" t="s">
        <x:v>77</x:v>
      </x:c>
      <x:c r="E158" s="15">
        <x:v>44243.5116155903</x:v>
      </x:c>
      <x:c r="F158" t="s">
        <x:v>82</x:v>
      </x:c>
      <x:c r="G158" s="6">
        <x:v>288.857573198557</x:v>
      </x:c>
      <x:c r="H158" t="s">
        <x:v>83</x:v>
      </x:c>
      <x:c r="I158" s="6">
        <x:v>11.4524226055896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22.73</x:v>
      </x:c>
      <x:c r="R158" s="8">
        <x:v>126218.121938753</x:v>
      </x:c>
      <x:c r="S158" s="12">
        <x:v>275005.302013069</x:v>
      </x:c>
      <x:c r="T158" s="12">
        <x:v>32.55</x:v>
      </x:c>
      <x:c r="U158" s="12">
        <x:v>27.7</x:v>
      </x:c>
      <x:c r="V158" s="12">
        <x:f>NA()</x:f>
      </x:c>
    </x:row>
    <x:row r="159">
      <x:c r="A159">
        <x:v>70508</x:v>
      </x:c>
      <x:c r="B159" s="1">
        <x:v>44291.5749947106</x:v>
      </x:c>
      <x:c r="C159" s="6">
        <x:v>52.3369027833333</x:v>
      </x:c>
      <x:c r="D159" s="14" t="s">
        <x:v>77</x:v>
      </x:c>
      <x:c r="E159" s="15">
        <x:v>44243.5116155903</x:v>
      </x:c>
      <x:c r="F159" t="s">
        <x:v>82</x:v>
      </x:c>
      <x:c r="G159" s="6">
        <x:v>288.824670443363</x:v>
      </x:c>
      <x:c r="H159" t="s">
        <x:v>83</x:v>
      </x:c>
      <x:c r="I159" s="6">
        <x:v>11.4585247344176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22.729</x:v>
      </x:c>
      <x:c r="R159" s="8">
        <x:v>126214.042948438</x:v>
      </x:c>
      <x:c r="S159" s="12">
        <x:v>274988.304141515</x:v>
      </x:c>
      <x:c r="T159" s="12">
        <x:v>32.55</x:v>
      </x:c>
      <x:c r="U159" s="12">
        <x:v>27.7</x:v>
      </x:c>
      <x:c r="V159" s="12">
        <x:f>NA()</x:f>
      </x:c>
    </x:row>
    <x:row r="160">
      <x:c r="A160">
        <x:v>70517</x:v>
      </x:c>
      <x:c r="B160" s="1">
        <x:v>44291.5752258102</x:v>
      </x:c>
      <x:c r="C160" s="6">
        <x:v>52.669724435</x:v>
      </x:c>
      <x:c r="D160" s="14" t="s">
        <x:v>77</x:v>
      </x:c>
      <x:c r="E160" s="15">
        <x:v>44243.5116155903</x:v>
      </x:c>
      <x:c r="F160" t="s">
        <x:v>82</x:v>
      </x:c>
      <x:c r="G160" s="6">
        <x:v>288.857573198557</x:v>
      </x:c>
      <x:c r="H160" t="s">
        <x:v>83</x:v>
      </x:c>
      <x:c r="I160" s="6">
        <x:v>11.4524226055896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22.73</x:v>
      </x:c>
      <x:c r="R160" s="8">
        <x:v>126210.621187831</x:v>
      </x:c>
      <x:c r="S160" s="12">
        <x:v>274994.144556113</x:v>
      </x:c>
      <x:c r="T160" s="12">
        <x:v>32.55</x:v>
      </x:c>
      <x:c r="U160" s="12">
        <x:v>27.7</x:v>
      </x:c>
      <x:c r="V160" s="12">
        <x:f>NA()</x:f>
      </x:c>
    </x:row>
    <x:row r="161">
      <x:c r="A161">
        <x:v>70526</x:v>
      </x:c>
      <x:c r="B161" s="1">
        <x:v>44291.5754572917</x:v>
      </x:c>
      <x:c r="C161" s="6">
        <x:v>53.0030240933333</x:v>
      </x:c>
      <x:c r="D161" s="14" t="s">
        <x:v>77</x:v>
      </x:c>
      <x:c r="E161" s="15">
        <x:v>44243.5116155903</x:v>
      </x:c>
      <x:c r="F161" t="s">
        <x:v>82</x:v>
      </x:c>
      <x:c r="G161" s="6">
        <x:v>288.800204499085</x:v>
      </x:c>
      <x:c r="H161" t="s">
        <x:v>83</x:v>
      </x:c>
      <x:c r="I161" s="6">
        <x:v>11.4585247344176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22.73</x:v>
      </x:c>
      <x:c r="R161" s="8">
        <x:v>126200.37385331</x:v>
      </x:c>
      <x:c r="S161" s="12">
        <x:v>274975.192654522</x:v>
      </x:c>
      <x:c r="T161" s="12">
        <x:v>32.55</x:v>
      </x:c>
      <x:c r="U161" s="12">
        <x:v>27.7</x:v>
      </x:c>
      <x:c r="V161" s="12">
        <x:f>NA()</x:f>
      </x:c>
    </x:row>
    <x:row r="162">
      <x:c r="A162">
        <x:v>70535</x:v>
      </x:c>
      <x:c r="B162" s="1">
        <x:v>44291.5756890394</x:v>
      </x:c>
      <x:c r="C162" s="6">
        <x:v>53.3367717483333</x:v>
      </x:c>
      <x:c r="D162" s="14" t="s">
        <x:v>77</x:v>
      </x:c>
      <x:c r="E162" s="15">
        <x:v>44243.5116155903</x:v>
      </x:c>
      <x:c r="F162" t="s">
        <x:v>82</x:v>
      </x:c>
      <x:c r="G162" s="6">
        <x:v>288.882043963599</x:v>
      </x:c>
      <x:c r="H162" t="s">
        <x:v>83</x:v>
      </x:c>
      <x:c r="I162" s="6">
        <x:v>11.4524226055896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22.729</x:v>
      </x:c>
      <x:c r="R162" s="8">
        <x:v>126193.998481106</x:v>
      </x:c>
      <x:c r="S162" s="12">
        <x:v>274981.571991145</x:v>
      </x:c>
      <x:c r="T162" s="12">
        <x:v>32.55</x:v>
      </x:c>
      <x:c r="U162" s="12">
        <x:v>27.7</x:v>
      </x:c>
      <x:c r="V162" s="12">
        <x:f>NA()</x:f>
      </x:c>
    </x:row>
    <x:row r="163">
      <x:c r="A163">
        <x:v>70544</x:v>
      </x:c>
      <x:c r="B163" s="1">
        <x:v>44291.5759204051</x:v>
      </x:c>
      <x:c r="C163" s="6">
        <x:v>53.6699404716667</x:v>
      </x:c>
      <x:c r="D163" s="14" t="s">
        <x:v>77</x:v>
      </x:c>
      <x:c r="E163" s="15">
        <x:v>44243.5116155903</x:v>
      </x:c>
      <x:c r="F163" t="s">
        <x:v>82</x:v>
      </x:c>
      <x:c r="G163" s="6">
        <x:v>288.922560154102</x:v>
      </x:c>
      <x:c r="H163" t="s">
        <x:v>83</x:v>
      </x:c>
      <x:c r="I163" s="6">
        <x:v>11.4585247344176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22.725</x:v>
      </x:c>
      <x:c r="R163" s="8">
        <x:v>126177.540155955</x:v>
      </x:c>
      <x:c r="S163" s="12">
        <x:v>274984.376313351</x:v>
      </x:c>
      <x:c r="T163" s="12">
        <x:v>32.55</x:v>
      </x:c>
      <x:c r="U163" s="12">
        <x:v>27.7</x:v>
      </x:c>
      <x:c r="V163" s="12">
        <x:f>NA()</x:f>
      </x:c>
    </x:row>
    <x:row r="164">
      <x:c r="A164">
        <x:v>70553</x:v>
      </x:c>
      <x:c r="B164" s="1">
        <x:v>44291.5761517361</x:v>
      </x:c>
      <x:c r="C164" s="6">
        <x:v>54.003042685</x:v>
      </x:c>
      <x:c r="D164" s="14" t="s">
        <x:v>77</x:v>
      </x:c>
      <x:c r="E164" s="15">
        <x:v>44243.5116155903</x:v>
      </x:c>
      <x:c r="F164" t="s">
        <x:v>82</x:v>
      </x:c>
      <x:c r="G164" s="6">
        <x:v>288.800204499085</x:v>
      </x:c>
      <x:c r="H164" t="s">
        <x:v>83</x:v>
      </x:c>
      <x:c r="I164" s="6">
        <x:v>11.4585247344176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22.73</x:v>
      </x:c>
      <x:c r="R164" s="8">
        <x:v>126178.227815975</x:v>
      </x:c>
      <x:c r="S164" s="12">
        <x:v>274972.113904581</x:v>
      </x:c>
      <x:c r="T164" s="12">
        <x:v>32.55</x:v>
      </x:c>
      <x:c r="U164" s="12">
        <x:v>27.7</x:v>
      </x:c>
      <x:c r="V164" s="12">
        <x:f>NA()</x:f>
      </x:c>
    </x:row>
    <x:row r="165">
      <x:c r="A165">
        <x:v>70562</x:v>
      </x:c>
      <x:c r="B165" s="1">
        <x:v>44291.5763836806</x:v>
      </x:c>
      <x:c r="C165" s="6">
        <x:v>54.3370582016667</x:v>
      </x:c>
      <x:c r="D165" s="14" t="s">
        <x:v>77</x:v>
      </x:c>
      <x:c r="E165" s="15">
        <x:v>44243.5116155903</x:v>
      </x:c>
      <x:c r="F165" t="s">
        <x:v>82</x:v>
      </x:c>
      <x:c r="G165" s="6">
        <x:v>288.947039067112</x:v>
      </x:c>
      <x:c r="H165" t="s">
        <x:v>83</x:v>
      </x:c>
      <x:c r="I165" s="6">
        <x:v>11.4585247344176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22.724</x:v>
      </x:c>
      <x:c r="R165" s="8">
        <x:v>126172.67357163</x:v>
      </x:c>
      <x:c r="S165" s="12">
        <x:v>274966.468631081</x:v>
      </x:c>
      <x:c r="T165" s="12">
        <x:v>32.55</x:v>
      </x:c>
      <x:c r="U165" s="12">
        <x:v>27.7</x:v>
      </x:c>
      <x:c r="V165" s="12">
        <x:f>NA()</x:f>
      </x:c>
    </x:row>
    <x:row r="166">
      <x:c r="A166">
        <x:v>70571</x:v>
      </x:c>
      <x:c r="B166" s="1">
        <x:v>44291.5766148495</x:v>
      </x:c>
      <x:c r="C166" s="6">
        <x:v>54.6699090433333</x:v>
      </x:c>
      <x:c r="D166" s="14" t="s">
        <x:v>77</x:v>
      </x:c>
      <x:c r="E166" s="15">
        <x:v>44243.5116155903</x:v>
      </x:c>
      <x:c r="F166" t="s">
        <x:v>82</x:v>
      </x:c>
      <x:c r="G166" s="6">
        <x:v>288.824670443363</x:v>
      </x:c>
      <x:c r="H166" t="s">
        <x:v>83</x:v>
      </x:c>
      <x:c r="I166" s="6">
        <x:v>11.4585247344176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22.729</x:v>
      </x:c>
      <x:c r="R166" s="8">
        <x:v>126150.820604803</x:v>
      </x:c>
      <x:c r="S166" s="12">
        <x:v>274958.381126237</x:v>
      </x:c>
      <x:c r="T166" s="12">
        <x:v>32.55</x:v>
      </x:c>
      <x:c r="U166" s="12">
        <x:v>27.7</x:v>
      </x:c>
      <x:c r="V166" s="12">
        <x:f>NA()</x:f>
      </x:c>
    </x:row>
    <x:row r="167">
      <x:c r="A167">
        <x:v>70580</x:v>
      </x:c>
      <x:c r="B167" s="1">
        <x:v>44291.5768461806</x:v>
      </x:c>
      <x:c r="C167" s="6">
        <x:v>55.0030211883333</x:v>
      </x:c>
      <x:c r="D167" s="14" t="s">
        <x:v>77</x:v>
      </x:c>
      <x:c r="E167" s="15">
        <x:v>44243.5116155903</x:v>
      </x:c>
      <x:c r="F167" t="s">
        <x:v>82</x:v>
      </x:c>
      <x:c r="G167" s="6">
        <x:v>288.922560154102</x:v>
      </x:c>
      <x:c r="H167" t="s">
        <x:v>83</x:v>
      </x:c>
      <x:c r="I167" s="6">
        <x:v>11.4585247344176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22.725</x:v>
      </x:c>
      <x:c r="R167" s="8">
        <x:v>126142.274780221</x:v>
      </x:c>
      <x:c r="S167" s="12">
        <x:v>274954.444199847</x:v>
      </x:c>
      <x:c r="T167" s="12">
        <x:v>32.55</x:v>
      </x:c>
      <x:c r="U167" s="12">
        <x:v>27.7</x:v>
      </x:c>
      <x:c r="V167" s="12">
        <x:f>NA()</x:f>
      </x:c>
    </x:row>
    <x:row r="168">
      <x:c r="A168">
        <x:v>70589</x:v>
      </x:c>
      <x:c r="B168" s="1">
        <x:v>44291.577078044</x:v>
      </x:c>
      <x:c r="C168" s="6">
        <x:v>55.336900465</x:v>
      </x:c>
      <x:c r="D168" s="14" t="s">
        <x:v>77</x:v>
      </x:c>
      <x:c r="E168" s="15">
        <x:v>44243.5116155903</x:v>
      </x:c>
      <x:c r="F168" t="s">
        <x:v>82</x:v>
      </x:c>
      <x:c r="G168" s="6">
        <x:v>288.98758051868</x:v>
      </x:c>
      <x:c r="H168" t="s">
        <x:v>83</x:v>
      </x:c>
      <x:c r="I168" s="6">
        <x:v>11.4646268742872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22.72</x:v>
      </x:c>
      <x:c r="R168" s="8">
        <x:v>126121.841520922</x:v>
      </x:c>
      <x:c r="S168" s="12">
        <x:v>274953.293308648</x:v>
      </x:c>
      <x:c r="T168" s="12">
        <x:v>32.55</x:v>
      </x:c>
      <x:c r="U168" s="12">
        <x:v>27.7</x:v>
      </x:c>
      <x:c r="V168" s="12">
        <x:f>NA()</x:f>
      </x:c>
    </x:row>
    <x:row r="169">
      <x:c r="A169">
        <x:v>70598</x:v>
      </x:c>
      <x:c r="B169" s="1">
        <x:v>44291.5773091088</x:v>
      </x:c>
      <x:c r="C169" s="6">
        <x:v>55.66965317</x:v>
      </x:c>
      <x:c r="D169" s="14" t="s">
        <x:v>77</x:v>
      </x:c>
      <x:c r="E169" s="15">
        <x:v>44243.5116155903</x:v>
      </x:c>
      <x:c r="F169" t="s">
        <x:v>82</x:v>
      </x:c>
      <x:c r="G169" s="6">
        <x:v>289.044980671979</x:v>
      </x:c>
      <x:c r="H169" t="s">
        <x:v>83</x:v>
      </x:c>
      <x:c r="I169" s="6">
        <x:v>11.4585247344176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22.72</x:v>
      </x:c>
      <x:c r="R169" s="8">
        <x:v>126103.248555493</x:v>
      </x:c>
      <x:c r="S169" s="12">
        <x:v>274955.49327961</x:v>
      </x:c>
      <x:c r="T169" s="12">
        <x:v>32.55</x:v>
      </x:c>
      <x:c r="U169" s="12">
        <x:v>27.7</x:v>
      </x:c>
      <x:c r="V169" s="12">
        <x:f>NA()</x:f>
      </x:c>
    </x:row>
    <x:row r="170">
      <x:c r="A170">
        <x:v>70607</x:v>
      </x:c>
      <x:c r="B170" s="1">
        <x:v>44291.5775409375</x:v>
      </x:c>
      <x:c r="C170" s="6">
        <x:v>56.003484135</x:v>
      </x:c>
      <x:c r="D170" s="14" t="s">
        <x:v>77</x:v>
      </x:c>
      <x:c r="E170" s="15">
        <x:v>44243.5116155903</x:v>
      </x:c>
      <x:c r="F170" t="s">
        <x:v>82</x:v>
      </x:c>
      <x:c r="G170" s="6">
        <x:v>289.036557248762</x:v>
      </x:c>
      <x:c r="H170" t="s">
        <x:v>83</x:v>
      </x:c>
      <x:c r="I170" s="6">
        <x:v>11.4646268742872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22.718</x:v>
      </x:c>
      <x:c r="R170" s="8">
        <x:v>126086.206469011</x:v>
      </x:c>
      <x:c r="S170" s="12">
        <x:v>274949.792129922</x:v>
      </x:c>
      <x:c r="T170" s="12">
        <x:v>32.55</x:v>
      </x:c>
      <x:c r="U170" s="12">
        <x:v>27.7</x:v>
      </x:c>
      <x:c r="V170" s="12">
        <x:f>NA()</x:f>
      </x:c>
    </x:row>
    <x:row r="171">
      <x:c r="A171">
        <x:v>70616</x:v>
      </x:c>
      <x:c r="B171" s="1">
        <x:v>44291.577772338</x:v>
      </x:c>
      <x:c r="C171" s="6">
        <x:v>56.336709015</x:v>
      </x:c>
      <x:c r="D171" s="14" t="s">
        <x:v>77</x:v>
      </x:c>
      <x:c r="E171" s="15">
        <x:v>44243.5116155903</x:v>
      </x:c>
      <x:c r="F171" t="s">
        <x:v>82</x:v>
      </x:c>
      <x:c r="G171" s="6">
        <x:v>289.028141686934</x:v>
      </x:c>
      <x:c r="H171" t="s">
        <x:v>83</x:v>
      </x:c>
      <x:c r="I171" s="6">
        <x:v>11.4707290251981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22.716</x:v>
      </x:c>
      <x:c r="R171" s="8">
        <x:v>126052.907344864</x:v>
      </x:c>
      <x:c r="S171" s="12">
        <x:v>274944.457372795</x:v>
      </x:c>
      <x:c r="T171" s="12">
        <x:v>32.55</x:v>
      </x:c>
      <x:c r="U171" s="12">
        <x:v>27.7</x:v>
      </x:c>
      <x:c r="V171" s="12">
        <x:f>NA()</x:f>
      </x:c>
    </x:row>
    <x:row r="172">
      <x:c r="A172">
        <x:v>70625</x:v>
      </x:c>
      <x:c r="B172" s="1">
        <x:v>44291.5780040509</x:v>
      </x:c>
      <x:c r="C172" s="6">
        <x:v>56.6703746833333</x:v>
      </x:c>
      <x:c r="D172" s="14" t="s">
        <x:v>77</x:v>
      </x:c>
      <x:c r="E172" s="15">
        <x:v>44243.5116155903</x:v>
      </x:c>
      <x:c r="F172" t="s">
        <x:v>82</x:v>
      </x:c>
      <x:c r="G172" s="6">
        <x:v>289.208057620095</x:v>
      </x:c>
      <x:c r="H172" t="s">
        <x:v>83</x:v>
      </x:c>
      <x:c r="I172" s="6">
        <x:v>11.4646268742872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22.711</x:v>
      </x:c>
      <x:c r="R172" s="8">
        <x:v>126033.623868707</x:v>
      </x:c>
      <x:c r="S172" s="12">
        <x:v>274938.900461593</x:v>
      </x:c>
      <x:c r="T172" s="12">
        <x:v>32.55</x:v>
      </x:c>
      <x:c r="U172" s="12">
        <x:v>27.7</x:v>
      </x:c>
      <x:c r="V172" s="12">
        <x:f>NA()</x:f>
      </x:c>
    </x:row>
    <x:row r="173">
      <x:c r="A173">
        <x:v>70634</x:v>
      </x:c>
      <x:c r="B173" s="1">
        <x:v>44291.5782351505</x:v>
      </x:c>
      <x:c r="C173" s="6">
        <x:v>57.0031750783333</x:v>
      </x:c>
      <x:c r="D173" s="14" t="s">
        <x:v>77</x:v>
      </x:c>
      <x:c r="E173" s="15">
        <x:v>44243.5116155903</x:v>
      </x:c>
      <x:c r="F173" t="s">
        <x:v>82</x:v>
      </x:c>
      <x:c r="G173" s="6">
        <x:v>289.215750736731</x:v>
      </x:c>
      <x:c r="H173" t="s">
        <x:v>83</x:v>
      </x:c>
      <x:c r="I173" s="6">
        <x:v>11.4768311871508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22.706</x:v>
      </x:c>
      <x:c r="R173" s="8">
        <x:v>126008.20094558</x:v>
      </x:c>
      <x:c r="S173" s="12">
        <x:v>274933.131775812</x:v>
      </x:c>
      <x:c r="T173" s="12">
        <x:v>32.55</x:v>
      </x:c>
      <x:c r="U173" s="12">
        <x:v>27.7</x:v>
      </x:c>
      <x:c r="V173" s="12">
        <x:f>NA()</x:f>
      </x:c>
    </x:row>
    <x:row r="174">
      <x:c r="A174">
        <x:v>70643</x:v>
      </x:c>
      <x:c r="B174" s="1">
        <x:v>44291.5784670139</x:v>
      </x:c>
      <x:c r="C174" s="6">
        <x:v>57.337051905</x:v>
      </x:c>
      <x:c r="D174" s="14" t="s">
        <x:v>77</x:v>
      </x:c>
      <x:c r="E174" s="15">
        <x:v>44243.5116155903</x:v>
      </x:c>
      <x:c r="F174" t="s">
        <x:v>82</x:v>
      </x:c>
      <x:c r="G174" s="6">
        <x:v>289.297703526666</x:v>
      </x:c>
      <x:c r="H174" t="s">
        <x:v>83</x:v>
      </x:c>
      <x:c r="I174" s="6">
        <x:v>11.4707290251981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22.705</x:v>
      </x:c>
      <x:c r="R174" s="8">
        <x:v>125988.132118992</x:v>
      </x:c>
      <x:c r="S174" s="12">
        <x:v>274936.319326886</x:v>
      </x:c>
      <x:c r="T174" s="12">
        <x:v>32.55</x:v>
      </x:c>
      <x:c r="U174" s="12">
        <x:v>27.7</x:v>
      </x:c>
      <x:c r="V174" s="12">
        <x:f>NA()</x:f>
      </x:c>
    </x:row>
    <x:row r="175">
      <x:c r="A175">
        <x:v>70652</x:v>
      </x:c>
      <x:c r="B175" s="1">
        <x:v>44291.5786982639</x:v>
      </x:c>
      <x:c r="C175" s="6">
        <x:v>57.6700191866667</x:v>
      </x:c>
      <x:c r="D175" s="14" t="s">
        <x:v>77</x:v>
      </x:c>
      <x:c r="E175" s="15">
        <x:v>44243.5116155903</x:v>
      </x:c>
      <x:c r="F175" t="s">
        <x:v>82</x:v>
      </x:c>
      <x:c r="G175" s="6">
        <x:v>289.297703526666</x:v>
      </x:c>
      <x:c r="H175" t="s">
        <x:v>83</x:v>
      </x:c>
      <x:c r="I175" s="6">
        <x:v>11.4707290251981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22.705</x:v>
      </x:c>
      <x:c r="R175" s="8">
        <x:v>125971.318360891</x:v>
      </x:c>
      <x:c r="S175" s="12">
        <x:v>274928.597545045</x:v>
      </x:c>
      <x:c r="T175" s="12">
        <x:v>32.55</x:v>
      </x:c>
      <x:c r="U175" s="12">
        <x:v>27.7</x:v>
      </x:c>
      <x:c r="V175" s="12">
        <x:f>NA()</x:f>
      </x:c>
    </x:row>
    <x:row r="176">
      <x:c r="A176">
        <x:v>70661</x:v>
      </x:c>
      <x:c r="B176" s="1">
        <x:v>44291.5789294792</x:v>
      </x:c>
      <x:c r="C176" s="6">
        <x:v>58.0029897316667</x:v>
      </x:c>
      <x:c r="D176" s="14" t="s">
        <x:v>77</x:v>
      </x:c>
      <x:c r="E176" s="15">
        <x:v>44243.5116155903</x:v>
      </x:c>
      <x:c r="F176" t="s">
        <x:v>82</x:v>
      </x:c>
      <x:c r="G176" s="6">
        <x:v>289.289299912832</x:v>
      </x:c>
      <x:c r="H176" t="s">
        <x:v>83</x:v>
      </x:c>
      <x:c r="I176" s="6">
        <x:v>11.4768311871508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22.703</x:v>
      </x:c>
      <x:c r="R176" s="8">
        <x:v>125960.779013628</x:v>
      </x:c>
      <x:c r="S176" s="12">
        <x:v>274916.49290626</x:v>
      </x:c>
      <x:c r="T176" s="12">
        <x:v>32.55</x:v>
      </x:c>
      <x:c r="U176" s="12">
        <x:v>27.7</x:v>
      </x:c>
      <x:c r="V176" s="12">
        <x:f>NA()</x:f>
      </x:c>
    </x:row>
    <x:row r="177">
      <x:c r="A177">
        <x:v>70670</x:v>
      </x:c>
      <x:c r="B177" s="1">
        <x:v>44291.5791613773</x:v>
      </x:c>
      <x:c r="C177" s="6">
        <x:v>58.3369181116667</x:v>
      </x:c>
      <x:c r="D177" s="14" t="s">
        <x:v>77</x:v>
      </x:c>
      <x:c r="E177" s="15">
        <x:v>44243.5116155903</x:v>
      </x:c>
      <x:c r="F177" t="s">
        <x:v>82</x:v>
      </x:c>
      <x:c r="G177" s="6">
        <x:v>289.42033565229</x:v>
      </x:c>
      <x:c r="H177" t="s">
        <x:v>83</x:v>
      </x:c>
      <x:c r="I177" s="6">
        <x:v>11.4707290251981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22.7</x:v>
      </x:c>
      <x:c r="R177" s="8">
        <x:v>125944.14691505</x:v>
      </x:c>
      <x:c r="S177" s="12">
        <x:v>274899.124639714</x:v>
      </x:c>
      <x:c r="T177" s="12">
        <x:v>32.55</x:v>
      </x:c>
      <x:c r="U177" s="12">
        <x:v>27.7</x:v>
      </x:c>
      <x:c r="V177" s="12">
        <x:f>NA()</x:f>
      </x:c>
    </x:row>
    <x:row r="178">
      <x:c r="A178">
        <x:v>70679</x:v>
      </x:c>
      <x:c r="B178" s="1">
        <x:v>44291.5793927083</x:v>
      </x:c>
      <x:c r="C178" s="6">
        <x:v>58.670034905</x:v>
      </x:c>
      <x:c r="D178" s="14" t="s">
        <x:v>77</x:v>
      </x:c>
      <x:c r="E178" s="15">
        <x:v>44243.5116155903</x:v>
      </x:c>
      <x:c r="F178" t="s">
        <x:v>82</x:v>
      </x:c>
      <x:c r="G178" s="6">
        <x:v>289.280904167331</x:v>
      </x:c>
      <x:c r="H178" t="s">
        <x:v>83</x:v>
      </x:c>
      <x:c r="I178" s="6">
        <x:v>11.4829333601451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22.701</x:v>
      </x:c>
      <x:c r="R178" s="8">
        <x:v>125932.697300943</x:v>
      </x:c>
      <x:c r="S178" s="12">
        <x:v>274905.579436588</x:v>
      </x:c>
      <x:c r="T178" s="12">
        <x:v>32.55</x:v>
      </x:c>
      <x:c r="U178" s="12">
        <x:v>27.7</x:v>
      </x:c>
      <x:c r="V178" s="12">
        <x:f>NA()</x:f>
      </x:c>
    </x:row>
    <x:row r="179">
      <x:c r="A179">
        <x:v>70688</x:v>
      </x:c>
      <x:c r="B179" s="1">
        <x:v>44291.5796244213</x:v>
      </x:c>
      <x:c r="C179" s="6">
        <x:v>59.0037223233333</x:v>
      </x:c>
      <x:c r="D179" s="14" t="s">
        <x:v>77</x:v>
      </x:c>
      <x:c r="E179" s="15">
        <x:v>44243.5116155903</x:v>
      </x:c>
      <x:c r="F179" t="s">
        <x:v>82</x:v>
      </x:c>
      <x:c r="G179" s="6">
        <x:v>289.461005725666</x:v>
      </x:c>
      <x:c r="H179" t="s">
        <x:v>83</x:v>
      </x:c>
      <x:c r="I179" s="6">
        <x:v>11.4768311871508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22.696</x:v>
      </x:c>
      <x:c r="R179" s="8">
        <x:v>125920.741146466</x:v>
      </x:c>
      <x:c r="S179" s="12">
        <x:v>274905.552000651</x:v>
      </x:c>
      <x:c r="T179" s="12">
        <x:v>32.55</x:v>
      </x:c>
      <x:c r="U179" s="12">
        <x:v>27.7</x:v>
      </x:c>
      <x:c r="V179" s="12">
        <x:f>NA()</x:f>
      </x:c>
    </x:row>
    <x:row r="180">
      <x:c r="A180">
        <x:v>70697</x:v>
      </x:c>
      <x:c r="B180" s="1">
        <x:v>44291.5798555208</x:v>
      </x:c>
      <x:c r="C180" s="6">
        <x:v>59.33648432</x:v>
      </x:c>
      <x:c r="D180" s="14" t="s">
        <x:v>77</x:v>
      </x:c>
      <x:c r="E180" s="15">
        <x:v>44243.5116155903</x:v>
      </x:c>
      <x:c r="F180" t="s">
        <x:v>82</x:v>
      </x:c>
      <x:c r="G180" s="6">
        <x:v>289.256384800519</x:v>
      </x:c>
      <x:c r="H180" t="s">
        <x:v>83</x:v>
      </x:c>
      <x:c r="I180" s="6">
        <x:v>11.4829333601451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22.702</x:v>
      </x:c>
      <x:c r="R180" s="8">
        <x:v>125916.841606263</x:v>
      </x:c>
      <x:c r="S180" s="12">
        <x:v>274900.195243242</x:v>
      </x:c>
      <x:c r="T180" s="12">
        <x:v>32.55</x:v>
      </x:c>
      <x:c r="U180" s="12">
        <x:v>27.7</x:v>
      </x:c>
      <x:c r="V180" s="12">
        <x:f>NA()</x:f>
      </x:c>
    </x:row>
    <x:row r="181">
      <x:c r="A181">
        <x:v>70706</x:v>
      </x:c>
      <x:c r="B181" s="1">
        <x:v>44291.5800873495</x:v>
      </x:c>
      <x:c r="C181" s="6">
        <x:v>59.6703312866667</x:v>
      </x:c>
      <x:c r="D181" s="14" t="s">
        <x:v>77</x:v>
      </x:c>
      <x:c r="E181" s="15">
        <x:v>44243.5116155903</x:v>
      </x:c>
      <x:c r="F181" t="s">
        <x:v>82</x:v>
      </x:c>
      <x:c r="G181" s="6">
        <x:v>289.387401903009</x:v>
      </x:c>
      <x:c r="H181" t="s">
        <x:v>83</x:v>
      </x:c>
      <x:c r="I181" s="6">
        <x:v>11.4768311871508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22.699</x:v>
      </x:c>
      <x:c r="R181" s="8">
        <x:v>125903.715405389</x:v>
      </x:c>
      <x:c r="S181" s="12">
        <x:v>274891.735713499</x:v>
      </x:c>
      <x:c r="T181" s="12">
        <x:v>32.55</x:v>
      </x:c>
      <x:c r="U181" s="12">
        <x:v>27.7</x:v>
      </x:c>
      <x:c r="V181" s="12">
        <x:f>NA()</x:f>
      </x:c>
    </x:row>
    <x:row r="182">
      <x:c r="A182">
        <x:v>70715</x:v>
      </x:c>
      <x:c r="B182" s="1">
        <x:v>44291.5803185532</x:v>
      </x:c>
      <x:c r="C182" s="6">
        <x:v>60.0032562766667</x:v>
      </x:c>
      <x:c r="D182" s="14" t="s">
        <x:v>77</x:v>
      </x:c>
      <x:c r="E182" s="15">
        <x:v>44243.5116155903</x:v>
      </x:c>
      <x:c r="F182" t="s">
        <x:v>82</x:v>
      </x:c>
      <x:c r="G182" s="6">
        <x:v>289.256384800519</x:v>
      </x:c>
      <x:c r="H182" t="s">
        <x:v>83</x:v>
      </x:c>
      <x:c r="I182" s="6">
        <x:v>11.4829333601451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22.702</x:v>
      </x:c>
      <x:c r="R182" s="8">
        <x:v>125921.068814273</x:v>
      </x:c>
      <x:c r="S182" s="12">
        <x:v>274904.370060477</x:v>
      </x:c>
      <x:c r="T182" s="12">
        <x:v>32.55</x:v>
      </x:c>
      <x:c r="U182" s="12">
        <x:v>27.7</x:v>
      </x:c>
      <x:c r="V182" s="12">
        <x:f>NA()</x:f>
      </x:c>
    </x:row>
    <x:row r="183">
      <x:c r="A183">
        <x:v>70724</x:v>
      </x:c>
      <x:c r="B183" s="1">
        <x:v>44291.5805503819</x:v>
      </x:c>
      <x:c r="C183" s="6">
        <x:v>60.3370853533333</x:v>
      </x:c>
      <x:c r="D183" s="14" t="s">
        <x:v>77</x:v>
      </x:c>
      <x:c r="E183" s="15">
        <x:v>44243.5116155903</x:v>
      </x:c>
      <x:c r="F183" t="s">
        <x:v>82</x:v>
      </x:c>
      <x:c r="G183" s="6">
        <x:v>289.223479407123</x:v>
      </x:c>
      <x:c r="H183" t="s">
        <x:v>83</x:v>
      </x:c>
      <x:c r="I183" s="6">
        <x:v>11.4890355441817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22.701</x:v>
      </x:c>
      <x:c r="R183" s="8">
        <x:v>125920.08871987</x:v>
      </x:c>
      <x:c r="S183" s="12">
        <x:v>274889.745989694</x:v>
      </x:c>
      <x:c r="T183" s="12">
        <x:v>32.55</x:v>
      </x:c>
      <x:c r="U183" s="12">
        <x:v>27.7</x:v>
      </x:c>
      <x:c r="V183" s="12">
        <x:f>NA()</x:f>
      </x:c>
    </x:row>
    <x:row r="184">
      <x:c r="A184">
        <x:v>70733</x:v>
      </x:c>
      <x:c r="B184" s="1">
        <x:v>44291.5807815162</x:v>
      </x:c>
      <x:c r="C184" s="6">
        <x:v>60.6699272233333</x:v>
      </x:c>
      <x:c r="D184" s="14" t="s">
        <x:v>77</x:v>
      </x:c>
      <x:c r="E184" s="15">
        <x:v>44243.5116155903</x:v>
      </x:c>
      <x:c r="F184" t="s">
        <x:v>82</x:v>
      </x:c>
      <x:c r="G184" s="6">
        <x:v>289.182842306464</x:v>
      </x:c>
      <x:c r="H184" t="s">
        <x:v>83</x:v>
      </x:c>
      <x:c r="I184" s="6">
        <x:v>11.4829333601451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22.705</x:v>
      </x:c>
      <x:c r="R184" s="8">
        <x:v>125924.798201662</x:v>
      </x:c>
      <x:c r="S184" s="12">
        <x:v>274893.712667324</x:v>
      </x:c>
      <x:c r="T184" s="12">
        <x:v>32.55</x:v>
      </x:c>
      <x:c r="U184" s="12">
        <x:v>27.7</x:v>
      </x:c>
      <x:c r="V184" s="12">
        <x:f>NA()</x:f>
      </x:c>
    </x:row>
    <x:row r="185">
      <x:c r="A185">
        <x:v>70742</x:v>
      </x:c>
      <x:c r="B185" s="1">
        <x:v>44291.5810132755</x:v>
      </x:c>
      <x:c r="C185" s="6">
        <x:v>61.0036294666667</x:v>
      </x:c>
      <x:c r="D185" s="14" t="s">
        <x:v>77</x:v>
      </x:c>
      <x:c r="E185" s="15">
        <x:v>44243.5116155903</x:v>
      </x:c>
      <x:c r="F185" t="s">
        <x:v>82</x:v>
      </x:c>
      <x:c r="G185" s="6">
        <x:v>289.051932239126</x:v>
      </x:c>
      <x:c r="H185" t="s">
        <x:v>83</x:v>
      </x:c>
      <x:c r="I185" s="6">
        <x:v>11.4890355441817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22.708</x:v>
      </x:c>
      <x:c r="R185" s="8">
        <x:v>125928.018214012</x:v>
      </x:c>
      <x:c r="S185" s="12">
        <x:v>274893.075994784</x:v>
      </x:c>
      <x:c r="T185" s="12">
        <x:v>32.55</x:v>
      </x:c>
      <x:c r="U185" s="12">
        <x:v>27.7</x:v>
      </x:c>
      <x:c r="V185" s="12">
        <x:f>NA()</x:f>
      </x:c>
    </x:row>
    <x:row r="186">
      <x:c r="A186">
        <x:v>70751</x:v>
      </x:c>
      <x:c r="B186" s="1">
        <x:v>44291.5812443634</x:v>
      </x:c>
      <x:c r="C186" s="6">
        <x:v>61.3364400183333</x:v>
      </x:c>
      <x:c r="D186" s="14" t="s">
        <x:v>77</x:v>
      </x:c>
      <x:c r="E186" s="15">
        <x:v>44243.5116155903</x:v>
      </x:c>
      <x:c r="F186" t="s">
        <x:v>82</x:v>
      </x:c>
      <x:c r="G186" s="6">
        <x:v>289.002942154819</x:v>
      </x:c>
      <x:c r="H186" t="s">
        <x:v>83</x:v>
      </x:c>
      <x:c r="I186" s="6">
        <x:v>11.4890355441817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22.71</x:v>
      </x:c>
      <x:c r="R186" s="8">
        <x:v>125944.792277373</x:v>
      </x:c>
      <x:c r="S186" s="12">
        <x:v>274879.432800681</x:v>
      </x:c>
      <x:c r="T186" s="12">
        <x:v>32.55</x:v>
      </x:c>
      <x:c r="U186" s="12">
        <x:v>27.7</x:v>
      </x:c>
      <x:c r="V186" s="12">
        <x:f>NA()</x:f>
      </x:c>
    </x:row>
    <x:row r="187">
      <x:c r="A187">
        <x:v>70760</x:v>
      </x:c>
      <x:c r="B187" s="1">
        <x:v>44291.5814761227</x:v>
      </x:c>
      <x:c r="C187" s="6">
        <x:v>61.6701570883333</x:v>
      </x:c>
      <x:c r="D187" s="14" t="s">
        <x:v>77</x:v>
      </x:c>
      <x:c r="E187" s="15">
        <x:v>44243.5116155903</x:v>
      </x:c>
      <x:c r="F187" t="s">
        <x:v>82</x:v>
      </x:c>
      <x:c r="G187" s="6">
        <x:v>288.953962461429</x:v>
      </x:c>
      <x:c r="H187" t="s">
        <x:v>83</x:v>
      </x:c>
      <x:c r="I187" s="6">
        <x:v>11.4890355441817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22.712</x:v>
      </x:c>
      <x:c r="R187" s="8">
        <x:v>125954.924838678</x:v>
      </x:c>
      <x:c r="S187" s="12">
        <x:v>274865.875462795</x:v>
      </x:c>
      <x:c r="T187" s="12">
        <x:v>32.55</x:v>
      </x:c>
      <x:c r="U187" s="12">
        <x:v>27.7</x:v>
      </x:c>
      <x:c r="V187" s="12">
        <x:f>NA()</x:f>
      </x:c>
    </x:row>
    <x:row r="188">
      <x:c r="A188">
        <x:v>70769</x:v>
      </x:c>
      <x:c r="B188" s="1">
        <x:v>44291.5817073264</x:v>
      </x:c>
      <x:c r="C188" s="6">
        <x:v>62.0031006833333</x:v>
      </x:c>
      <x:c r="D188" s="14" t="s">
        <x:v>77</x:v>
      </x:c>
      <x:c r="E188" s="15">
        <x:v>44243.5116155903</x:v>
      </x:c>
      <x:c r="F188" t="s">
        <x:v>82</x:v>
      </x:c>
      <x:c r="G188" s="6">
        <x:v>288.937869611916</x:v>
      </x:c>
      <x:c r="H188" t="s">
        <x:v>83</x:v>
      </x:c>
      <x:c r="I188" s="6">
        <x:v>11.4829333601451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22.715</x:v>
      </x:c>
      <x:c r="R188" s="8">
        <x:v>125971.133799474</x:v>
      </x:c>
      <x:c r="S188" s="12">
        <x:v>274857.379001813</x:v>
      </x:c>
      <x:c r="T188" s="12">
        <x:v>32.55</x:v>
      </x:c>
      <x:c r="U188" s="12">
        <x:v>27.7</x:v>
      </x:c>
      <x:c r="V188" s="12">
        <x:f>NA()</x:f>
      </x:c>
    </x:row>
    <x:row r="189">
      <x:c r="A189">
        <x:v>70778</x:v>
      </x:c>
      <x:c r="B189" s="1">
        <x:v>44291.5819392014</x:v>
      </x:c>
      <x:c r="C189" s="6">
        <x:v>62.3369872966667</x:v>
      </x:c>
      <x:c r="D189" s="14" t="s">
        <x:v>77</x:v>
      </x:c>
      <x:c r="E189" s="15">
        <x:v>44243.5116155903</x:v>
      </x:c>
      <x:c r="F189" t="s">
        <x:v>82</x:v>
      </x:c>
      <x:c r="G189" s="6">
        <x:v>288.774227841532</x:v>
      </x:c>
      <x:c r="H189" t="s">
        <x:v>83</x:v>
      </x:c>
      <x:c r="I189" s="6">
        <x:v>11.4951377392595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22.717</x:v>
      </x:c>
      <x:c r="R189" s="8">
        <x:v>125979.854296546</x:v>
      </x:c>
      <x:c r="S189" s="12">
        <x:v>274858.042501681</x:v>
      </x:c>
      <x:c r="T189" s="12">
        <x:v>32.55</x:v>
      </x:c>
      <x:c r="U189" s="12">
        <x:v>27.7</x:v>
      </x:c>
      <x:c r="V18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2021-04-05T20:58:55Z</dcterms:modified>
</cp:coreProperties>
</file>