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4c8b043b78e425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<x:sst xmlns:x="http://schemas.openxmlformats.org/spreadsheetml/2006/main">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</x:sst>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4c8b043b78e425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44291.6463301502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70779</x:v>
      </x:c>
      <x:c r="B2" s="1">
        <x:v>44291.6116725347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290.059821332262</x:v>
      </x:c>
      <x:c r="H2" t="s">
        <x:v>83</x:v>
      </x:c>
      <x:c r="I2" s="6">
        <x:v>10.7960824295569</x:v>
      </x:c>
      <x:c r="J2" t="s">
        <x:v>78</x:v>
      </x:c>
      <x:c r="K2" s="6">
        <x:v>1008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22.781</x:v>
      </x:c>
      <x:c r="R2" s="8">
        <x:v>136172.854076089</x:v>
      </x:c>
      <x:c r="S2" s="12">
        <x:v>304016.467966226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70788</x:v>
      </x:c>
      <x:c r="B3" s="1">
        <x:v>44291.6119043634</x:v>
      </x:c>
      <x:c r="C3" s="6">
        <x:v>0.333810931666667</x:v>
      </x:c>
      <x:c r="D3" s="14" t="s">
        <x:v>77</x:v>
      </x:c>
      <x:c r="E3" s="15">
        <x:v>44239.6766909375</x:v>
      </x:c>
      <x:c r="F3" t="s">
        <x:v>82</x:v>
      </x:c>
      <x:c r="G3" s="6">
        <x:v>290.010024952621</x:v>
      </x:c>
      <x:c r="H3" t="s">
        <x:v>83</x:v>
      </x:c>
      <x:c r="I3" s="6">
        <x:v>10.8143587887271</x:v>
      </x:c>
      <x:c r="J3" t="s">
        <x:v>78</x:v>
      </x:c>
      <x:c r="K3" s="6">
        <x:v>1008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22.776</x:v>
      </x:c>
      <x:c r="R3" s="8">
        <x:v>136150.660082958</x:v>
      </x:c>
      <x:c r="S3" s="12">
        <x:v>304013.703439362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70797</x:v>
      </x:c>
      <x:c r="B4" s="1">
        <x:v>44291.6121356829</x:v>
      </x:c>
      <x:c r="C4" s="6">
        <x:v>0.666916013333333</x:v>
      </x:c>
      <x:c r="D4" s="14" t="s">
        <x:v>77</x:v>
      </x:c>
      <x:c r="E4" s="15">
        <x:v>44239.6766909375</x:v>
      </x:c>
      <x:c r="F4" t="s">
        <x:v>82</x:v>
      </x:c>
      <x:c r="G4" s="6">
        <x:v>290.109414958362</x:v>
      </x:c>
      <x:c r="H4" t="s">
        <x:v>83</x:v>
      </x:c>
      <x:c r="I4" s="6">
        <x:v>10.8143587887271</x:v>
      </x:c>
      <x:c r="J4" t="s">
        <x:v>78</x:v>
      </x:c>
      <x:c r="K4" s="6">
        <x:v>1008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22.772</x:v>
      </x:c>
      <x:c r="R4" s="8">
        <x:v>136130.505496949</x:v>
      </x:c>
      <x:c r="S4" s="12">
        <x:v>303982.832713961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70806</x:v>
      </x:c>
      <x:c r="B5" s="1">
        <x:v>44291.6123673264</x:v>
      </x:c>
      <x:c r="C5" s="6">
        <x:v>1.00048498</x:v>
      </x:c>
      <x:c r="D5" s="14" t="s">
        <x:v>77</x:v>
      </x:c>
      <x:c r="E5" s="15">
        <x:v>44239.6766909375</x:v>
      </x:c>
      <x:c r="F5" t="s">
        <x:v>82</x:v>
      </x:c>
      <x:c r="G5" s="6">
        <x:v>289.993427579856</x:v>
      </x:c>
      <x:c r="H5" t="s">
        <x:v>83</x:v>
      </x:c>
      <x:c r="I5" s="6">
        <x:v>10.8265430831902</x:v>
      </x:c>
      <x:c r="J5" t="s">
        <x:v>78</x:v>
      </x:c>
      <x:c r="K5" s="6">
        <x:v>1008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22.772</x:v>
      </x:c>
      <x:c r="R5" s="8">
        <x:v>136120.984202661</x:v>
      </x:c>
      <x:c r="S5" s="12">
        <x:v>303986.654994355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70815</x:v>
      </x:c>
      <x:c r="B6" s="1">
        <x:v>44291.6125985301</x:v>
      </x:c>
      <x:c r="C6" s="6">
        <x:v>1.33340383666667</x:v>
      </x:c>
      <x:c r="D6" s="14" t="s">
        <x:v>77</x:v>
      </x:c>
      <x:c r="E6" s="15">
        <x:v>44239.6766909375</x:v>
      </x:c>
      <x:c r="F6" t="s">
        <x:v>82</x:v>
      </x:c>
      <x:c r="G6" s="6">
        <x:v>290.018271682765</x:v>
      </x:c>
      <x:c r="H6" t="s">
        <x:v>83</x:v>
      </x:c>
      <x:c r="I6" s="6">
        <x:v>10.8265430831902</x:v>
      </x:c>
      <x:c r="J6" t="s">
        <x:v>78</x:v>
      </x:c>
      <x:c r="K6" s="6">
        <x:v>1008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22.771</x:v>
      </x:c>
      <x:c r="R6" s="8">
        <x:v>136093.683287563</x:v>
      </x:c>
      <x:c r="S6" s="12">
        <x:v>303983.030009914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70824</x:v>
      </x:c>
      <x:c r="B7" s="1">
        <x:v>44291.6128302083</x:v>
      </x:c>
      <x:c r="C7" s="6">
        <x:v>1.66702728166667</x:v>
      </x:c>
      <x:c r="D7" s="14" t="s">
        <x:v>77</x:v>
      </x:c>
      <x:c r="E7" s="15">
        <x:v>44239.6766909375</x:v>
      </x:c>
      <x:c r="F7" t="s">
        <x:v>82</x:v>
      </x:c>
      <x:c r="G7" s="6">
        <x:v>290.001705410055</x:v>
      </x:c>
      <x:c r="H7" t="s">
        <x:v>83</x:v>
      </x:c>
      <x:c r="I7" s="6">
        <x:v>10.8387274216666</x:v>
      </x:c>
      <x:c r="J7" t="s">
        <x:v>78</x:v>
      </x:c>
      <x:c r="K7" s="6">
        <x:v>1008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22.767</x:v>
      </x:c>
      <x:c r="R7" s="8">
        <x:v>136078.030120567</x:v>
      </x:c>
      <x:c r="S7" s="12">
        <x:v>303978.663551505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70833</x:v>
      </x:c>
      <x:c r="B8" s="1">
        <x:v>44291.6130614236</x:v>
      </x:c>
      <x:c r="C8" s="6">
        <x:v>1.999997885</x:v>
      </x:c>
      <x:c r="D8" s="14" t="s">
        <x:v>77</x:v>
      </x:c>
      <x:c r="E8" s="15">
        <x:v>44239.6766909375</x:v>
      </x:c>
      <x:c r="F8" t="s">
        <x:v>82</x:v>
      </x:c>
      <x:c r="G8" s="6">
        <x:v>289.968588914897</x:v>
      </x:c>
      <x:c r="H8" t="s">
        <x:v>83</x:v>
      </x:c>
      <x:c r="I8" s="6">
        <x:v>10.8448196074105</x:v>
      </x:c>
      <x:c r="J8" t="s">
        <x:v>78</x:v>
      </x:c>
      <x:c r="K8" s="6">
        <x:v>1008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22.766</x:v>
      </x:c>
      <x:c r="R8" s="8">
        <x:v>136063.683661534</x:v>
      </x:c>
      <x:c r="S8" s="12">
        <x:v>303963.609301682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70842</x:v>
      </x:c>
      <x:c r="B9" s="1">
        <x:v>44291.613293206</x:v>
      </x:c>
      <x:c r="C9" s="6">
        <x:v>2.333739865</x:v>
      </x:c>
      <x:c r="D9" s="14" t="s">
        <x:v>77</x:v>
      </x:c>
      <x:c r="E9" s="15">
        <x:v>44239.6766909375</x:v>
      </x:c>
      <x:c r="F9" t="s">
        <x:v>82</x:v>
      </x:c>
      <x:c r="G9" s="6">
        <x:v>289.902385161193</x:v>
      </x:c>
      <x:c r="H9" t="s">
        <x:v>83</x:v>
      </x:c>
      <x:c r="I9" s="6">
        <x:v>10.8570040119089</x:v>
      </x:c>
      <x:c r="J9" t="s">
        <x:v>78</x:v>
      </x:c>
      <x:c r="K9" s="6">
        <x:v>1008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22.764</x:v>
      </x:c>
      <x:c r="R9" s="8">
        <x:v>136040.282797094</x:v>
      </x:c>
      <x:c r="S9" s="12">
        <x:v>303962.929327742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70851</x:v>
      </x:c>
      <x:c r="B10" s="1">
        <x:v>44291.6135246181</x:v>
      </x:c>
      <x:c r="C10" s="6">
        <x:v>2.66696133666667</x:v>
      </x:c>
      <x:c r="D10" s="14" t="s">
        <x:v>77</x:v>
      </x:c>
      <x:c r="E10" s="15">
        <x:v>44239.6766909375</x:v>
      </x:c>
      <x:c r="F10" t="s">
        <x:v>82</x:v>
      </x:c>
      <x:c r="G10" s="6">
        <x:v>289.844462675143</x:v>
      </x:c>
      <x:c r="H10" t="s">
        <x:v>83</x:v>
      </x:c>
      <x:c r="I10" s="6">
        <x:v>10.8630962306638</x:v>
      </x:c>
      <x:c r="J10" t="s">
        <x:v>78</x:v>
      </x:c>
      <x:c r="K10" s="6">
        <x:v>1008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22.764</x:v>
      </x:c>
      <x:c r="R10" s="8">
        <x:v>136031.341911034</x:v>
      </x:c>
      <x:c r="S10" s="12">
        <x:v>303945.661740473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70860</x:v>
      </x:c>
      <x:c r="B11" s="1">
        <x:v>44291.6137563657</x:v>
      </x:c>
      <x:c r="C11" s="6">
        <x:v>3.00068386666667</x:v>
      </x:c>
      <x:c r="D11" s="14" t="s">
        <x:v>77</x:v>
      </x:c>
      <x:c r="E11" s="15">
        <x:v>44239.6766909375</x:v>
      </x:c>
      <x:c r="F11" t="s">
        <x:v>82</x:v>
      </x:c>
      <x:c r="G11" s="6">
        <x:v>289.836220364884</x:v>
      </x:c>
      <x:c r="H11" t="s">
        <x:v>83</x:v>
      </x:c>
      <x:c r="I11" s="6">
        <x:v>10.8691884604223</x:v>
      </x:c>
      <x:c r="J11" t="s">
        <x:v>78</x:v>
      </x:c>
      <x:c r="K11" s="6">
        <x:v>1008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22.762</x:v>
      </x:c>
      <x:c r="R11" s="8">
        <x:v>136014.189104015</x:v>
      </x:c>
      <x:c r="S11" s="12">
        <x:v>303926.889397258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70869</x:v>
      </x:c>
      <x:c r="B12" s="1">
        <x:v>44291.6139875347</x:v>
      </x:c>
      <x:c r="C12" s="6">
        <x:v>3.333554645</x:v>
      </x:c>
      <x:c r="D12" s="14" t="s">
        <x:v>77</x:v>
      </x:c>
      <x:c r="E12" s="15">
        <x:v>44239.6766909375</x:v>
      </x:c>
      <x:c r="F12" t="s">
        <x:v>82</x:v>
      </x:c>
      <x:c r="G12" s="6">
        <x:v>289.827985694347</x:v>
      </x:c>
      <x:c r="H12" t="s">
        <x:v>83</x:v>
      </x:c>
      <x:c r="I12" s="6">
        <x:v>10.8752807011847</x:v>
      </x:c>
      <x:c r="J12" t="s">
        <x:v>78</x:v>
      </x:c>
      <x:c r="K12" s="6">
        <x:v>1008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22.76</x:v>
      </x:c>
      <x:c r="R12" s="8">
        <x:v>136015.084642789</x:v>
      </x:c>
      <x:c r="S12" s="12">
        <x:v>303931.499247598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70878</x:v>
      </x:c>
      <x:c r="B13" s="1">
        <x:v>44291.6142193287</x:v>
      </x:c>
      <x:c r="C13" s="6">
        <x:v>3.66734813166667</x:v>
      </x:c>
      <x:c r="D13" s="14" t="s">
        <x:v>77</x:v>
      </x:c>
      <x:c r="E13" s="15">
        <x:v>44239.6766909375</x:v>
      </x:c>
      <x:c r="F13" t="s">
        <x:v>82</x:v>
      </x:c>
      <x:c r="G13" s="6">
        <x:v>289.778322027043</x:v>
      </x:c>
      <x:c r="H13" t="s">
        <x:v>83</x:v>
      </x:c>
      <x:c r="I13" s="6">
        <x:v>10.8752807011847</x:v>
      </x:c>
      <x:c r="J13" t="s">
        <x:v>78</x:v>
      </x:c>
      <x:c r="K13" s="6">
        <x:v>1008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22.762</x:v>
      </x:c>
      <x:c r="R13" s="8">
        <x:v>135994.662815919</x:v>
      </x:c>
      <x:c r="S13" s="12">
        <x:v>303902.902662671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70887</x:v>
      </x:c>
      <x:c r="B14" s="1">
        <x:v>44291.6144503125</x:v>
      </x:c>
      <x:c r="C14" s="6">
        <x:v>3.99996939166667</x:v>
      </x:c>
      <x:c r="D14" s="14" t="s">
        <x:v>77</x:v>
      </x:c>
      <x:c r="E14" s="15">
        <x:v>44239.6766909375</x:v>
      </x:c>
      <x:c r="F14" t="s">
        <x:v>82</x:v>
      </x:c>
      <x:c r="G14" s="6">
        <x:v>289.629544715083</x:v>
      </x:c>
      <x:c r="H14" t="s">
        <x:v>83</x:v>
      </x:c>
      <x:c r="I14" s="6">
        <x:v>10.8935574894958</x:v>
      </x:c>
      <x:c r="J14" t="s">
        <x:v>78</x:v>
      </x:c>
      <x:c r="K14" s="6">
        <x:v>1008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22.761</x:v>
      </x:c>
      <x:c r="R14" s="8">
        <x:v>135981.603757984</x:v>
      </x:c>
      <x:c r="S14" s="12">
        <x:v>303885.673911883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70896</x:v>
      </x:c>
      <x:c r="B15" s="1">
        <x:v>44291.6146820255</x:v>
      </x:c>
      <x:c r="C15" s="6">
        <x:v>4.33363272666667</x:v>
      </x:c>
      <x:c r="D15" s="14" t="s">
        <x:v>77</x:v>
      </x:c>
      <x:c r="E15" s="15">
        <x:v>44239.6766909375</x:v>
      </x:c>
      <x:c r="F15" t="s">
        <x:v>82</x:v>
      </x:c>
      <x:c r="G15" s="6">
        <x:v>289.571709390923</x:v>
      </x:c>
      <x:c r="H15" t="s">
        <x:v>83</x:v>
      </x:c>
      <x:c r="I15" s="6">
        <x:v>10.8996497742737</x:v>
      </x:c>
      <x:c r="J15" t="s">
        <x:v>78</x:v>
      </x:c>
      <x:c r="K15" s="6">
        <x:v>1008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22.761</x:v>
      </x:c>
      <x:c r="R15" s="8">
        <x:v>135970.851126547</x:v>
      </x:c>
      <x:c r="S15" s="12">
        <x:v>303891.512889258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70905</x:v>
      </x:c>
      <x:c r="B16" s="1">
        <x:v>44291.6149137731</x:v>
      </x:c>
      <x:c r="C16" s="6">
        <x:v>4.66737314</x:v>
      </x:c>
      <x:c r="D16" s="14" t="s">
        <x:v>77</x:v>
      </x:c>
      <x:c r="E16" s="15">
        <x:v>44239.6766909375</x:v>
      </x:c>
      <x:c r="F16" t="s">
        <x:v>82</x:v>
      </x:c>
      <x:c r="G16" s="6">
        <x:v>289.613140571784</x:v>
      </x:c>
      <x:c r="H16" t="s">
        <x:v>83</x:v>
      </x:c>
      <x:c r="I16" s="6">
        <x:v>10.905742070056</x:v>
      </x:c>
      <x:c r="J16" t="s">
        <x:v>78</x:v>
      </x:c>
      <x:c r="K16" s="6">
        <x:v>1008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22.757</x:v>
      </x:c>
      <x:c r="R16" s="8">
        <x:v>135956.573875334</x:v>
      </x:c>
      <x:c r="S16" s="12">
        <x:v>303882.752003673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70914</x:v>
      </x:c>
      <x:c r="B17" s="1">
        <x:v>44291.6151448727</x:v>
      </x:c>
      <x:c r="C17" s="6">
        <x:v>5.00016712333333</x:v>
      </x:c>
      <x:c r="D17" s="14" t="s">
        <x:v>77</x:v>
      </x:c>
      <x:c r="E17" s="15">
        <x:v>44239.6766909375</x:v>
      </x:c>
      <x:c r="F17" t="s">
        <x:v>82</x:v>
      </x:c>
      <x:c r="G17" s="6">
        <x:v>289.646408232026</x:v>
      </x:c>
      <x:c r="H17" t="s">
        <x:v>83</x:v>
      </x:c>
      <x:c r="I17" s="6">
        <x:v>10.9179266946344</x:v>
      </x:c>
      <x:c r="J17" t="s">
        <x:v>78</x:v>
      </x:c>
      <x:c r="K17" s="6">
        <x:v>1008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22.751</x:v>
      </x:c>
      <x:c r="R17" s="8">
        <x:v>135931.289255025</x:v>
      </x:c>
      <x:c r="S17" s="12">
        <x:v>303869.559314278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70923</x:v>
      </x:c>
      <x:c r="B18" s="1">
        <x:v>44291.6153767361</x:v>
      </x:c>
      <x:c r="C18" s="6">
        <x:v>5.33402746666667</x:v>
      </x:c>
      <x:c r="D18" s="14" t="s">
        <x:v>77</x:v>
      </x:c>
      <x:c r="E18" s="15">
        <x:v>44239.6766909375</x:v>
      </x:c>
      <x:c r="F18" t="s">
        <x:v>82</x:v>
      </x:c>
      <x:c r="G18" s="6">
        <x:v>289.588591542317</x:v>
      </x:c>
      <x:c r="H18" t="s">
        <x:v>83</x:v>
      </x:c>
      <x:c r="I18" s="6">
        <x:v>10.9240190234295</x:v>
      </x:c>
      <x:c r="J18" t="s">
        <x:v>78</x:v>
      </x:c>
      <x:c r="K18" s="6">
        <x:v>1008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22.751</x:v>
      </x:c>
      <x:c r="R18" s="8">
        <x:v>135920.362660596</x:v>
      </x:c>
      <x:c r="S18" s="12">
        <x:v>303877.41543142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70932</x:v>
      </x:c>
      <x:c r="B19" s="1">
        <x:v>44291.6156078704</x:v>
      </x:c>
      <x:c r="C19" s="6">
        <x:v>5.66687317666667</x:v>
      </x:c>
      <x:c r="D19" s="14" t="s">
        <x:v>77</x:v>
      </x:c>
      <x:c r="E19" s="15">
        <x:v>44239.6766909375</x:v>
      </x:c>
      <x:c r="F19" t="s">
        <x:v>82</x:v>
      </x:c>
      <x:c r="G19" s="6">
        <x:v>289.489338973275</x:v>
      </x:c>
      <x:c r="H19" t="s">
        <x:v>83</x:v>
      </x:c>
      <x:c r="I19" s="6">
        <x:v>10.9240190234295</x:v>
      </x:c>
      <x:c r="J19" t="s">
        <x:v>78</x:v>
      </x:c>
      <x:c r="K19" s="6">
        <x:v>1008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22.755</x:v>
      </x:c>
      <x:c r="R19" s="8">
        <x:v>135912.805130742</x:v>
      </x:c>
      <x:c r="S19" s="12">
        <x:v>303854.385560763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70941</x:v>
      </x:c>
      <x:c r="B20" s="1">
        <x:v>44291.6158396181</x:v>
      </x:c>
      <x:c r="C20" s="6">
        <x:v>6.00055468833333</x:v>
      </x:c>
      <x:c r="D20" s="14" t="s">
        <x:v>77</x:v>
      </x:c>
      <x:c r="E20" s="15">
        <x:v>44239.6766909375</x:v>
      </x:c>
      <x:c r="F20" t="s">
        <x:v>82</x:v>
      </x:c>
      <x:c r="G20" s="6">
        <x:v>289.473009021917</x:v>
      </x:c>
      <x:c r="H20" t="s">
        <x:v>83</x:v>
      </x:c>
      <x:c r="I20" s="6">
        <x:v>10.9362037140336</x:v>
      </x:c>
      <x:c r="J20" t="s">
        <x:v>78</x:v>
      </x:c>
      <x:c r="K20" s="6">
        <x:v>1008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22.751</x:v>
      </x:c>
      <x:c r="R20" s="8">
        <x:v>135911.766343492</x:v>
      </x:c>
      <x:c r="S20" s="12">
        <x:v>303842.819309376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70950</x:v>
      </x:c>
      <x:c r="B21" s="1">
        <x:v>44291.6160707176</x:v>
      </x:c>
      <x:c r="C21" s="6">
        <x:v>6.33337836</x:v>
      </x:c>
      <x:c r="D21" s="14" t="s">
        <x:v>77</x:v>
      </x:c>
      <x:c r="E21" s="15">
        <x:v>44239.6766909375</x:v>
      </x:c>
      <x:c r="F21" t="s">
        <x:v>82</x:v>
      </x:c>
      <x:c r="G21" s="6">
        <x:v>289.555606498178</x:v>
      </x:c>
      <x:c r="H21" t="s">
        <x:v>83</x:v>
      </x:c>
      <x:c r="I21" s="6">
        <x:v>10.9301113632291</x:v>
      </x:c>
      <x:c r="J21" t="s">
        <x:v>78</x:v>
      </x:c>
      <x:c r="K21" s="6">
        <x:v>1008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22.75</x:v>
      </x:c>
      <x:c r="R21" s="8">
        <x:v>135898.476782451</x:v>
      </x:c>
      <x:c r="S21" s="12">
        <x:v>303837.201370365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70959</x:v>
      </x:c>
      <x:c r="B22" s="1">
        <x:v>44291.616302581</x:v>
      </x:c>
      <x:c r="C22" s="6">
        <x:v>6.667225095</x:v>
      </x:c>
      <x:c r="D22" s="14" t="s">
        <x:v>77</x:v>
      </x:c>
      <x:c r="E22" s="15">
        <x:v>44239.6766909375</x:v>
      </x:c>
      <x:c r="F22" t="s">
        <x:v>82</x:v>
      </x:c>
      <x:c r="G22" s="6">
        <x:v>289.489665495387</x:v>
      </x:c>
      <x:c r="H22" t="s">
        <x:v>83</x:v>
      </x:c>
      <x:c r="I22" s="6">
        <x:v>10.942296075842</x:v>
      </x:c>
      <x:c r="J22" t="s">
        <x:v>78</x:v>
      </x:c>
      <x:c r="K22" s="6">
        <x:v>1008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22.748</x:v>
      </x:c>
      <x:c r="R22" s="8">
        <x:v>135886.297525038</x:v>
      </x:c>
      <x:c r="S22" s="12">
        <x:v>303827.778610045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70968</x:v>
      </x:c>
      <x:c r="B23" s="1">
        <x:v>44291.6165337616</x:v>
      </x:c>
      <x:c r="C23" s="6">
        <x:v>7.00012405166667</x:v>
      </x:c>
      <x:c r="D23" s="14" t="s">
        <x:v>77</x:v>
      </x:c>
      <x:c r="E23" s="15">
        <x:v>44239.6766909375</x:v>
      </x:c>
      <x:c r="F23" t="s">
        <x:v>82</x:v>
      </x:c>
      <x:c r="G23" s="6">
        <x:v>289.489665495387</x:v>
      </x:c>
      <x:c r="H23" t="s">
        <x:v>83</x:v>
      </x:c>
      <x:c r="I23" s="6">
        <x:v>10.942296075842</x:v>
      </x:c>
      <x:c r="J23" t="s">
        <x:v>78</x:v>
      </x:c>
      <x:c r="K23" s="6">
        <x:v>1008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22.748</x:v>
      </x:c>
      <x:c r="R23" s="8">
        <x:v>135881.844350739</x:v>
      </x:c>
      <x:c r="S23" s="12">
        <x:v>303819.62501934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70977</x:v>
      </x:c>
      <x:c r="B24" s="1">
        <x:v>44291.616765544</x:v>
      </x:c>
      <x:c r="C24" s="6">
        <x:v>7.333923355</x:v>
      </x:c>
      <x:c r="D24" s="14" t="s">
        <x:v>77</x:v>
      </x:c>
      <x:c r="E24" s="15">
        <x:v>44239.6766909375</x:v>
      </x:c>
      <x:c r="F24" t="s">
        <x:v>82</x:v>
      </x:c>
      <x:c r="G24" s="6">
        <x:v>289.299762285848</x:v>
      </x:c>
      <x:c r="H24" t="s">
        <x:v>83</x:v>
      </x:c>
      <x:c r="I24" s="6">
        <x:v>10.9544808324731</x:v>
      </x:c>
      <x:c r="J24" t="s">
        <x:v>78</x:v>
      </x:c>
      <x:c r="K24" s="6">
        <x:v>1008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22.751</x:v>
      </x:c>
      <x:c r="R24" s="8">
        <x:v>135862.92721024</x:v>
      </x:c>
      <x:c r="S24" s="12">
        <x:v>303809.567591115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70986</x:v>
      </x:c>
      <x:c r="B25" s="1">
        <x:v>44291.6169966088</x:v>
      </x:c>
      <x:c r="C25" s="6">
        <x:v>7.66664603166667</x:v>
      </x:c>
      <x:c r="D25" s="14" t="s">
        <x:v>77</x:v>
      </x:c>
      <x:c r="E25" s="15">
        <x:v>44239.6766909375</x:v>
      </x:c>
      <x:c r="F25" t="s">
        <x:v>82</x:v>
      </x:c>
      <x:c r="G25" s="6">
        <x:v>289.291630022594</x:v>
      </x:c>
      <x:c r="H25" t="s">
        <x:v>83</x:v>
      </x:c>
      <x:c r="I25" s="6">
        <x:v>10.9605732272953</x:v>
      </x:c>
      <x:c r="J25" t="s">
        <x:v>78</x:v>
      </x:c>
      <x:c r="K25" s="6">
        <x:v>1008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22.749</x:v>
      </x:c>
      <x:c r="R25" s="8">
        <x:v>135853.599594813</x:v>
      </x:c>
      <x:c r="S25" s="12">
        <x:v>303793.256270982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70995</x:v>
      </x:c>
      <x:c r="B26" s="1">
        <x:v>44291.6172282407</x:v>
      </x:c>
      <x:c r="C26" s="6">
        <x:v>8.00017205333333</x:v>
      </x:c>
      <x:c r="D26" s="14" t="s">
        <x:v>77</x:v>
      </x:c>
      <x:c r="E26" s="15">
        <x:v>44239.6766909375</x:v>
      </x:c>
      <x:c r="F26" t="s">
        <x:v>82</x:v>
      </x:c>
      <x:c r="G26" s="6">
        <x:v>289.300184100192</x:v>
      </x:c>
      <x:c r="H26" t="s">
        <x:v>83</x:v>
      </x:c>
      <x:c r="I26" s="6">
        <x:v>10.9727580499552</x:v>
      </x:c>
      <x:c r="J26" t="s">
        <x:v>78</x:v>
      </x:c>
      <x:c r="K26" s="6">
        <x:v>1008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22.744</x:v>
      </x:c>
      <x:c r="R26" s="8">
        <x:v>135838.306752575</x:v>
      </x:c>
      <x:c r="S26" s="12">
        <x:v>303793.39273634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71004</x:v>
      </x:c>
      <x:c r="B27" s="1">
        <x:v>44291.6174599884</x:v>
      </x:c>
      <x:c r="C27" s="6">
        <x:v>8.33389064166667</x:v>
      </x:c>
      <x:c r="D27" s="14" t="s">
        <x:v>77</x:v>
      </x:c>
      <x:c r="E27" s="15">
        <x:v>44239.6766909375</x:v>
      </x:c>
      <x:c r="F27" t="s">
        <x:v>82</x:v>
      </x:c>
      <x:c r="G27" s="6">
        <x:v>289.275388306193</x:v>
      </x:c>
      <x:c r="H27" t="s">
        <x:v>83</x:v>
      </x:c>
      <x:c r="I27" s="6">
        <x:v>10.9727580499552</x:v>
      </x:c>
      <x:c r="J27" t="s">
        <x:v>78</x:v>
      </x:c>
      <x:c r="K27" s="6">
        <x:v>1008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22.745</x:v>
      </x:c>
      <x:c r="R27" s="8">
        <x:v>135832.752529376</x:v>
      </x:c>
      <x:c r="S27" s="12">
        <x:v>303784.257305641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71013</x:v>
      </x:c>
      <x:c r="B28" s="1">
        <x:v>44291.6176915509</x:v>
      </x:c>
      <x:c r="C28" s="6">
        <x:v>8.66738272833333</x:v>
      </x:c>
      <x:c r="D28" s="14" t="s">
        <x:v>77</x:v>
      </x:c>
      <x:c r="E28" s="15">
        <x:v>44239.6766909375</x:v>
      </x:c>
      <x:c r="F28" t="s">
        <x:v>82</x:v>
      </x:c>
      <x:c r="G28" s="6">
        <x:v>289.184803569236</x:v>
      </x:c>
      <x:c r="H28" t="s">
        <x:v>83</x:v>
      </x:c>
      <x:c r="I28" s="6">
        <x:v>10.9849429166338</x:v>
      </x:c>
      <x:c r="J28" t="s">
        <x:v>78</x:v>
      </x:c>
      <x:c r="K28" s="6">
        <x:v>1008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22.744</x:v>
      </x:c>
      <x:c r="R28" s="8">
        <x:v>135817.934866643</x:v>
      </x:c>
      <x:c r="S28" s="12">
        <x:v>303775.899598776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71022</x:v>
      </x:c>
      <x:c r="B29" s="1">
        <x:v>44291.6179228819</x:v>
      </x:c>
      <x:c r="C29" s="6">
        <x:v>9.00045120166667</x:v>
      </x:c>
      <x:c r="D29" s="14" t="s">
        <x:v>77</x:v>
      </x:c>
      <x:c r="E29" s="15">
        <x:v>44239.6766909375</x:v>
      </x:c>
      <x:c r="F29" t="s">
        <x:v>82</x:v>
      </x:c>
      <x:c r="G29" s="6">
        <x:v>289.209592124802</x:v>
      </x:c>
      <x:c r="H29" t="s">
        <x:v>83</x:v>
      </x:c>
      <x:c r="I29" s="6">
        <x:v>10.9849429166338</x:v>
      </x:c>
      <x:c r="J29" t="s">
        <x:v>78</x:v>
      </x:c>
      <x:c r="K29" s="6">
        <x:v>1008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22.743</x:v>
      </x:c>
      <x:c r="R29" s="8">
        <x:v>135806.619103121</x:v>
      </x:c>
      <x:c r="S29" s="12">
        <x:v>303764.89370898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71031</x:v>
      </x:c>
      <x:c r="B30" s="1">
        <x:v>44291.6181544792</x:v>
      </x:c>
      <x:c r="C30" s="6">
        <x:v>9.33394678</x:v>
      </x:c>
      <x:c r="D30" s="14" t="s">
        <x:v>77</x:v>
      </x:c>
      <x:c r="E30" s="15">
        <x:v>44239.6766909375</x:v>
      </x:c>
      <x:c r="F30" t="s">
        <x:v>82</x:v>
      </x:c>
      <x:c r="G30" s="6">
        <x:v>289.044714473352</x:v>
      </x:c>
      <x:c r="H30" t="s">
        <x:v>83</x:v>
      </x:c>
      <x:c r="I30" s="6">
        <x:v>10.9971278273324</x:v>
      </x:c>
      <x:c r="J30" t="s">
        <x:v>78</x:v>
      </x:c>
      <x:c r="K30" s="6">
        <x:v>1008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22.745</x:v>
      </x:c>
      <x:c r="R30" s="8">
        <x:v>135804.709576921</x:v>
      </x:c>
      <x:c r="S30" s="12">
        <x:v>303774.913833536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71040</x:v>
      </x:c>
      <x:c r="B31" s="1">
        <x:v>44291.6183856481</x:v>
      </x:c>
      <x:c r="C31" s="6">
        <x:v>9.66686755</x:v>
      </x:c>
      <x:c r="D31" s="14" t="s">
        <x:v>77</x:v>
      </x:c>
      <x:c r="E31" s="15">
        <x:v>44239.6766909375</x:v>
      </x:c>
      <x:c r="F31" t="s">
        <x:v>82</x:v>
      </x:c>
      <x:c r="G31" s="6">
        <x:v>289.094269361613</x:v>
      </x:c>
      <x:c r="H31" t="s">
        <x:v>83</x:v>
      </x:c>
      <x:c r="I31" s="6">
        <x:v>10.9971278273324</x:v>
      </x:c>
      <x:c r="J31" t="s">
        <x:v>78</x:v>
      </x:c>
      <x:c r="K31" s="6">
        <x:v>1008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22.743</x:v>
      </x:c>
      <x:c r="R31" s="8">
        <x:v>135792.230563718</x:v>
      </x:c>
      <x:c r="S31" s="12">
        <x:v>303762.399739651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71049</x:v>
      </x:c>
      <x:c r="B32" s="1">
        <x:v>44291.6186174769</x:v>
      </x:c>
      <x:c r="C32" s="6">
        <x:v>10.0006974683333</x:v>
      </x:c>
      <x:c r="D32" s="14" t="s">
        <x:v>77</x:v>
      </x:c>
      <x:c r="E32" s="15">
        <x:v>44239.6766909375</x:v>
      </x:c>
      <x:c r="F32" t="s">
        <x:v>82</x:v>
      </x:c>
      <x:c r="G32" s="6">
        <x:v>289.036633310145</x:v>
      </x:c>
      <x:c r="H32" t="s">
        <x:v>83</x:v>
      </x:c>
      <x:c r="I32" s="6">
        <x:v>11.0032202991897</x:v>
      </x:c>
      <x:c r="J32" t="s">
        <x:v>78</x:v>
      </x:c>
      <x:c r="K32" s="6">
        <x:v>1008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22.743</x:v>
      </x:c>
      <x:c r="R32" s="8">
        <x:v>135784.984516258</x:v>
      </x:c>
      <x:c r="S32" s="12">
        <x:v>303749.079492704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71058</x:v>
      </x:c>
      <x:c r="B33" s="1">
        <x:v>44291.6188486111</x:v>
      </x:c>
      <x:c r="C33" s="6">
        <x:v>10.3335505433333</x:v>
      </x:c>
      <x:c r="D33" s="14" t="s">
        <x:v>77</x:v>
      </x:c>
      <x:c r="E33" s="15">
        <x:v>44239.6766909375</x:v>
      </x:c>
      <x:c r="F33" t="s">
        <x:v>82</x:v>
      </x:c>
      <x:c r="G33" s="6">
        <x:v>288.979014136297</x:v>
      </x:c>
      <x:c r="H33" t="s">
        <x:v>83</x:v>
      </x:c>
      <x:c r="I33" s="6">
        <x:v>11.0093127820519</x:v>
      </x:c>
      <x:c r="J33" t="s">
        <x:v>78</x:v>
      </x:c>
      <x:c r="K33" s="6">
        <x:v>1008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22.743</x:v>
      </x:c>
      <x:c r="R33" s="8">
        <x:v>135777.749524482</x:v>
      </x:c>
      <x:c r="S33" s="12">
        <x:v>303741.431111658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71067</x:v>
      </x:c>
      <x:c r="B34" s="1">
        <x:v>44291.6190804051</x:v>
      </x:c>
      <x:c r="C34" s="6">
        <x:v>10.6672889933333</x:v>
      </x:c>
      <x:c r="D34" s="14" t="s">
        <x:v>77</x:v>
      </x:c>
      <x:c r="E34" s="15">
        <x:v>44239.6766909375</x:v>
      </x:c>
      <x:c r="F34" t="s">
        <x:v>82</x:v>
      </x:c>
      <x:c r="G34" s="6">
        <x:v>288.995719389608</x:v>
      </x:c>
      <x:c r="H34" t="s">
        <x:v>83</x:v>
      </x:c>
      <x:c r="I34" s="6">
        <x:v>11.015405275919</x:v>
      </x:c>
      <x:c r="J34" t="s">
        <x:v>78</x:v>
      </x:c>
      <x:c r="K34" s="6">
        <x:v>1008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22.74</x:v>
      </x:c>
      <x:c r="R34" s="8">
        <x:v>135764.026653647</x:v>
      </x:c>
      <x:c r="S34" s="12">
        <x:v>303739.865047175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71076</x:v>
      </x:c>
      <x:c r="B35" s="1">
        <x:v>44291.6193116088</x:v>
      </x:c>
      <x:c r="C35" s="6">
        <x:v>11.0002226633333</x:v>
      </x:c>
      <x:c r="D35" s="14" t="s">
        <x:v>77</x:v>
      </x:c>
      <x:c r="E35" s="15">
        <x:v>44239.6766909375</x:v>
      </x:c>
      <x:c r="F35" t="s">
        <x:v>82</x:v>
      </x:c>
      <x:c r="G35" s="6">
        <x:v>289.045270682</x:v>
      </x:c>
      <x:c r="H35" t="s">
        <x:v>83</x:v>
      </x:c>
      <x:c r="I35" s="6">
        <x:v>11.015405275919</x:v>
      </x:c>
      <x:c r="J35" t="s">
        <x:v>78</x:v>
      </x:c>
      <x:c r="K35" s="6">
        <x:v>1008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22.738</x:v>
      </x:c>
      <x:c r="R35" s="8">
        <x:v>135748.360399488</x:v>
      </x:c>
      <x:c r="S35" s="12">
        <x:v>303720.058413149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71085</x:v>
      </x:c>
      <x:c r="B36" s="1">
        <x:v>44291.619543206</x:v>
      </x:c>
      <x:c r="C36" s="6">
        <x:v>11.3337606883333</x:v>
      </x:c>
      <x:c r="D36" s="14" t="s">
        <x:v>77</x:v>
      </x:c>
      <x:c r="E36" s="15">
        <x:v>44239.6766909375</x:v>
      </x:c>
      <x:c r="F36" t="s">
        <x:v>82</x:v>
      </x:c>
      <x:c r="G36" s="6">
        <x:v>288.880535947725</x:v>
      </x:c>
      <x:c r="H36" t="s">
        <x:v>83</x:v>
      </x:c>
      <x:c r="I36" s="6">
        <x:v>11.02759029667</x:v>
      </x:c>
      <x:c r="J36" t="s">
        <x:v>78</x:v>
      </x:c>
      <x:c r="K36" s="6">
        <x:v>1008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22.74</x:v>
      </x:c>
      <x:c r="R36" s="8">
        <x:v>135749.652989071</x:v>
      </x:c>
      <x:c r="S36" s="12">
        <x:v>303722.063863547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71094</x:v>
      </x:c>
      <x:c r="B37" s="1">
        <x:v>44291.6197743866</x:v>
      </x:c>
      <x:c r="C37" s="6">
        <x:v>11.6666546116667</x:v>
      </x:c>
      <x:c r="D37" s="14" t="s">
        <x:v>77</x:v>
      </x:c>
      <x:c r="E37" s="15">
        <x:v>44239.6766909375</x:v>
      </x:c>
      <x:c r="F37" t="s">
        <x:v>82</x:v>
      </x:c>
      <x:c r="G37" s="6">
        <x:v>288.855773986232</x:v>
      </x:c>
      <x:c r="H37" t="s">
        <x:v>83</x:v>
      </x:c>
      <x:c r="I37" s="6">
        <x:v>11.02759029667</x:v>
      </x:c>
      <x:c r="J37" t="s">
        <x:v>78</x:v>
      </x:c>
      <x:c r="K37" s="6">
        <x:v>1008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22.741</x:v>
      </x:c>
      <x:c r="R37" s="8">
        <x:v>135736.407056304</x:v>
      </x:c>
      <x:c r="S37" s="12">
        <x:v>303715.169698698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71103</x:v>
      </x:c>
      <x:c r="B38" s="1">
        <x:v>44291.6200062847</x:v>
      </x:c>
      <x:c r="C38" s="6">
        <x:v>12.00056201</x:v>
      </x:c>
      <x:c r="D38" s="14" t="s">
        <x:v>77</x:v>
      </x:c>
      <x:c r="E38" s="15">
        <x:v>44239.6766909375</x:v>
      </x:c>
      <x:c r="F38" t="s">
        <x:v>82</x:v>
      </x:c>
      <x:c r="G38" s="6">
        <x:v>288.905300492614</x:v>
      </x:c>
      <x:c r="H38" t="s">
        <x:v>83</x:v>
      </x:c>
      <x:c r="I38" s="6">
        <x:v>11.02759029667</x:v>
      </x:c>
      <x:c r="J38" t="s">
        <x:v>78</x:v>
      </x:c>
      <x:c r="K38" s="6">
        <x:v>1008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22.739</x:v>
      </x:c>
      <x:c r="R38" s="8">
        <x:v>135725.689994203</x:v>
      </x:c>
      <x:c r="S38" s="12">
        <x:v>303701.446988525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71112</x:v>
      </x:c>
      <x:c r="B39" s="1">
        <x:v>44291.6202374653</x:v>
      </x:c>
      <x:c r="C39" s="6">
        <x:v>12.3334931433333</x:v>
      </x:c>
      <x:c r="D39" s="14" t="s">
        <x:v>77</x:v>
      </x:c>
      <x:c r="E39" s="15">
        <x:v>44239.6766909375</x:v>
      </x:c>
      <x:c r="F39" t="s">
        <x:v>82</x:v>
      </x:c>
      <x:c r="G39" s="6">
        <x:v>288.913987122764</x:v>
      </x:c>
      <x:c r="H39" t="s">
        <x:v>83</x:v>
      </x:c>
      <x:c r="I39" s="6">
        <x:v>11.0397753614425</x:v>
      </x:c>
      <x:c r="J39" t="s">
        <x:v>78</x:v>
      </x:c>
      <x:c r="K39" s="6">
        <x:v>1008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22.734</x:v>
      </x:c>
      <x:c r="R39" s="8">
        <x:v>135709.28417713</x:v>
      </x:c>
      <x:c r="S39" s="12">
        <x:v>303696.169661876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71121</x:v>
      </x:c>
      <x:c r="B40" s="1">
        <x:v>44291.6204692477</x:v>
      </x:c>
      <x:c r="C40" s="6">
        <x:v>12.6672511233333</x:v>
      </x:c>
      <x:c r="D40" s="14" t="s">
        <x:v>77</x:v>
      </x:c>
      <x:c r="E40" s="15">
        <x:v>44239.6766909375</x:v>
      </x:c>
      <x:c r="F40" t="s">
        <x:v>82</x:v>
      </x:c>
      <x:c r="G40" s="6">
        <x:v>288.806902040765</x:v>
      </x:c>
      <x:c r="H40" t="s">
        <x:v>83</x:v>
      </x:c>
      <x:c r="I40" s="6">
        <x:v>11.0458679103367</x:v>
      </x:c>
      <x:c r="J40" t="s">
        <x:v>78</x:v>
      </x:c>
      <x:c r="K40" s="6">
        <x:v>1008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22.736</x:v>
      </x:c>
      <x:c r="R40" s="8">
        <x:v>135700.598165348</x:v>
      </x:c>
      <x:c r="S40" s="12">
        <x:v>303688.450044389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71130</x:v>
      </x:c>
      <x:c r="B41" s="1">
        <x:v>44291.6207006597</x:v>
      </x:c>
      <x:c r="C41" s="6">
        <x:v>13.0004412916667</x:v>
      </x:c>
      <x:c r="D41" s="14" t="s">
        <x:v>77</x:v>
      </x:c>
      <x:c r="E41" s="15">
        <x:v>44239.6766909375</x:v>
      </x:c>
      <x:c r="F41" t="s">
        <x:v>82</x:v>
      </x:c>
      <x:c r="G41" s="6">
        <x:v>288.691847857147</x:v>
      </x:c>
      <x:c r="H41" t="s">
        <x:v>83</x:v>
      </x:c>
      <x:c r="I41" s="6">
        <x:v>11.0580530411421</x:v>
      </x:c>
      <x:c r="J41" t="s">
        <x:v>78</x:v>
      </x:c>
      <x:c r="K41" s="6">
        <x:v>1008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22.736</x:v>
      </x:c>
      <x:c r="R41" s="8">
        <x:v>135689.489331185</x:v>
      </x:c>
      <x:c r="S41" s="12">
        <x:v>303689.452969077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71139</x:v>
      </x:c>
      <x:c r="B42" s="1">
        <x:v>44291.620931794</x:v>
      </x:c>
      <x:c r="C42" s="6">
        <x:v>13.3333335766667</x:v>
      </x:c>
      <x:c r="D42" s="14" t="s">
        <x:v>77</x:v>
      </x:c>
      <x:c r="E42" s="15">
        <x:v>44239.6766909375</x:v>
      </x:c>
      <x:c r="F42" t="s">
        <x:v>82</x:v>
      </x:c>
      <x:c r="G42" s="6">
        <x:v>288.815625561524</x:v>
      </x:c>
      <x:c r="H42" t="s">
        <x:v>83</x:v>
      </x:c>
      <x:c r="I42" s="6">
        <x:v>11.0580530411421</x:v>
      </x:c>
      <x:c r="J42" t="s">
        <x:v>78</x:v>
      </x:c>
      <x:c r="K42" s="6">
        <x:v>1008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22.731</x:v>
      </x:c>
      <x:c r="R42" s="8">
        <x:v>135679.530646793</x:v>
      </x:c>
      <x:c r="S42" s="12">
        <x:v>303675.186149992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71148</x:v>
      </x:c>
      <x:c r="B43" s="1">
        <x:v>44291.6211635069</x:v>
      </x:c>
      <x:c r="C43" s="6">
        <x:v>13.6669748</x:v>
      </x:c>
      <x:c r="D43" s="14" t="s">
        <x:v>77</x:v>
      </x:c>
      <x:c r="E43" s="15">
        <x:v>44239.6766909375</x:v>
      </x:c>
      <x:c r="F43" t="s">
        <x:v>82</x:v>
      </x:c>
      <x:c r="G43" s="6">
        <x:v>288.774121805888</x:v>
      </x:c>
      <x:c r="H43" t="s">
        <x:v>83</x:v>
      </x:c>
      <x:c r="I43" s="6">
        <x:v>11.0519604702363</x:v>
      </x:c>
      <x:c r="J43" t="s">
        <x:v>78</x:v>
      </x:c>
      <x:c r="K43" s="6">
        <x:v>1008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22.735</x:v>
      </x:c>
      <x:c r="R43" s="8">
        <x:v>135672.787015788</x:v>
      </x:c>
      <x:c r="S43" s="12">
        <x:v>303680.008640065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71157</x:v>
      </x:c>
      <x:c r="B44" s="1">
        <x:v>44291.6213947917</x:v>
      </x:c>
      <x:c r="C44" s="6">
        <x:v>14.0000208583333</x:v>
      </x:c>
      <x:c r="D44" s="14" t="s">
        <x:v>77</x:v>
      </x:c>
      <x:c r="E44" s="15">
        <x:v>44239.6766909375</x:v>
      </x:c>
      <x:c r="F44" t="s">
        <x:v>82</x:v>
      </x:c>
      <x:c r="G44" s="6">
        <x:v>288.758099221239</x:v>
      </x:c>
      <x:c r="H44" t="s">
        <x:v>83</x:v>
      </x:c>
      <x:c r="I44" s="6">
        <x:v>11.0641456230537</x:v>
      </x:c>
      <x:c r="J44" t="s">
        <x:v>78</x:v>
      </x:c>
      <x:c r="K44" s="6">
        <x:v>1008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22.731</x:v>
      </x:c>
      <x:c r="R44" s="8">
        <x:v>135678.447348197</x:v>
      </x:c>
      <x:c r="S44" s="12">
        <x:v>303673.741952191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71166</x:v>
      </x:c>
      <x:c r="B45" s="1">
        <x:v>44291.6216264699</x:v>
      </x:c>
      <x:c r="C45" s="6">
        <x:v>14.33365331</x:v>
      </x:c>
      <x:c r="D45" s="14" t="s">
        <x:v>77</x:v>
      </x:c>
      <x:c r="E45" s="15">
        <x:v>44239.6766909375</x:v>
      </x:c>
      <x:c r="F45" t="s">
        <x:v>82</x:v>
      </x:c>
      <x:c r="G45" s="6">
        <x:v>288.593607566499</x:v>
      </x:c>
      <x:c r="H45" t="s">
        <x:v>83</x:v>
      </x:c>
      <x:c r="I45" s="6">
        <x:v>11.0763308198939</x:v>
      </x:c>
      <x:c r="J45" t="s">
        <x:v>78</x:v>
      </x:c>
      <x:c r="K45" s="6">
        <x:v>1008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22.733</x:v>
      </x:c>
      <x:c r="R45" s="8">
        <x:v>135665.170355047</x:v>
      </x:c>
      <x:c r="S45" s="12">
        <x:v>303672.134966909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71175</x:v>
      </x:c>
      <x:c r="B46" s="1">
        <x:v>44291.6218576736</x:v>
      </x:c>
      <x:c r="C46" s="6">
        <x:v>14.666586275</x:v>
      </x:c>
      <x:c r="D46" s="14" t="s">
        <x:v>77</x:v>
      </x:c>
      <x:c r="E46" s="15">
        <x:v>44239.6766909375</x:v>
      </x:c>
      <x:c r="F46" t="s">
        <x:v>82</x:v>
      </x:c>
      <x:c r="G46" s="6">
        <x:v>288.675838796618</x:v>
      </x:c>
      <x:c r="H46" t="s">
        <x:v>83</x:v>
      </x:c>
      <x:c r="I46" s="6">
        <x:v>11.0702382159707</x:v>
      </x:c>
      <x:c r="J46" t="s">
        <x:v>78</x:v>
      </x:c>
      <x:c r="K46" s="6">
        <x:v>1008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22.732</x:v>
      </x:c>
      <x:c r="R46" s="8">
        <x:v>135648.644467444</x:v>
      </x:c>
      <x:c r="S46" s="12">
        <x:v>303642.702788092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71184</x:v>
      </x:c>
      <x:c r="B47" s="1">
        <x:v>44291.6220894676</x:v>
      </x:c>
      <x:c r="C47" s="6">
        <x:v>15.0003403916667</x:v>
      </x:c>
      <x:c r="D47" s="14" t="s">
        <x:v>77</x:v>
      </x:c>
      <x:c r="E47" s="15">
        <x:v>44239.6766909375</x:v>
      </x:c>
      <x:c r="F47" t="s">
        <x:v>82</x:v>
      </x:c>
      <x:c r="G47" s="6">
        <x:v>288.64309701298</x:v>
      </x:c>
      <x:c r="H47" t="s">
        <x:v>83</x:v>
      </x:c>
      <x:c r="I47" s="6">
        <x:v>11.0763308198939</x:v>
      </x:c>
      <x:c r="J47" t="s">
        <x:v>78</x:v>
      </x:c>
      <x:c r="K47" s="6">
        <x:v>1008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22.731</x:v>
      </x:c>
      <x:c r="R47" s="8">
        <x:v>135638.589268597</x:v>
      </x:c>
      <x:c r="S47" s="12">
        <x:v>303642.459496739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71193</x:v>
      </x:c>
      <x:c r="B48" s="1">
        <x:v>44291.6223206829</x:v>
      </x:c>
      <x:c r="C48" s="6">
        <x:v>15.333328215</x:v>
      </x:c>
      <x:c r="D48" s="14" t="s">
        <x:v>77</x:v>
      </x:c>
      <x:c r="E48" s="15">
        <x:v>44239.6766909375</x:v>
      </x:c>
      <x:c r="F48" t="s">
        <x:v>82</x:v>
      </x:c>
      <x:c r="G48" s="6">
        <x:v>288.560880011881</x:v>
      </x:c>
      <x:c r="H48" t="s">
        <x:v>83</x:v>
      </x:c>
      <x:c r="I48" s="6">
        <x:v>11.0824234348224</x:v>
      </x:c>
      <x:c r="J48" t="s">
        <x:v>78</x:v>
      </x:c>
      <x:c r="K48" s="6">
        <x:v>1008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22.732</x:v>
      </x:c>
      <x:c r="R48" s="8">
        <x:v>135639.071997398</x:v>
      </x:c>
      <x:c r="S48" s="12">
        <x:v>303647.008673006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71202</x:v>
      </x:c>
      <x:c r="B49" s="1">
        <x:v>44291.6225524653</x:v>
      </x:c>
      <x:c r="C49" s="6">
        <x:v>15.6670979133333</x:v>
      </x:c>
      <x:c r="D49" s="14" t="s">
        <x:v>77</x:v>
      </x:c>
      <x:c r="E49" s="15">
        <x:v>44239.6766909375</x:v>
      </x:c>
      <x:c r="F49" t="s">
        <x:v>82</x:v>
      </x:c>
      <x:c r="G49" s="6">
        <x:v>288.659859983875</x:v>
      </x:c>
      <x:c r="H49" t="s">
        <x:v>83</x:v>
      </x:c>
      <x:c r="I49" s="6">
        <x:v>11.0824234348224</x:v>
      </x:c>
      <x:c r="J49" t="s">
        <x:v>78</x:v>
      </x:c>
      <x:c r="K49" s="6">
        <x:v>1008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22.728</x:v>
      </x:c>
      <x:c r="R49" s="8">
        <x:v>135626.672692841</x:v>
      </x:c>
      <x:c r="S49" s="12">
        <x:v>303633.407543034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71211</x:v>
      </x:c>
      <x:c r="B50" s="1">
        <x:v>44291.6227837616</x:v>
      </x:c>
      <x:c r="C50" s="6">
        <x:v>16.0001552733333</x:v>
      </x:c>
      <x:c r="D50" s="14" t="s">
        <x:v>77</x:v>
      </x:c>
      <x:c r="E50" s="15">
        <x:v>44239.6766909375</x:v>
      </x:c>
      <x:c r="F50" t="s">
        <x:v>82</x:v>
      </x:c>
      <x:c r="G50" s="6">
        <x:v>288.495453693832</x:v>
      </x:c>
      <x:c r="H50" t="s">
        <x:v>83</x:v>
      </x:c>
      <x:c r="I50" s="6">
        <x:v>11.0946086976978</x:v>
      </x:c>
      <x:c r="J50" t="s">
        <x:v>78</x:v>
      </x:c>
      <x:c r="K50" s="6">
        <x:v>1008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22.73</x:v>
      </x:c>
      <x:c r="R50" s="8">
        <x:v>135626.484241272</x:v>
      </x:c>
      <x:c r="S50" s="12">
        <x:v>303629.225894059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71220</x:v>
      </x:c>
      <x:c r="B51" s="1">
        <x:v>44291.623015544</x:v>
      </x:c>
      <x:c r="C51" s="6">
        <x:v>16.333889035</x:v>
      </x:c>
      <x:c r="D51" s="14" t="s">
        <x:v>77</x:v>
      </x:c>
      <x:c r="E51" s="15">
        <x:v>44239.6766909375</x:v>
      </x:c>
      <x:c r="F51" t="s">
        <x:v>82</x:v>
      </x:c>
      <x:c r="G51" s="6">
        <x:v>288.470719778826</x:v>
      </x:c>
      <x:c r="H51" t="s">
        <x:v>83</x:v>
      </x:c>
      <x:c r="I51" s="6">
        <x:v>11.0946086976978</x:v>
      </x:c>
      <x:c r="J51" t="s">
        <x:v>78</x:v>
      </x:c>
      <x:c r="K51" s="6">
        <x:v>1008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22.731</x:v>
      </x:c>
      <x:c r="R51" s="8">
        <x:v>135619.858876141</x:v>
      </x:c>
      <x:c r="S51" s="12">
        <x:v>303619.064311012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71229</x:v>
      </x:c>
      <x:c r="B52" s="1">
        <x:v>44291.6232466435</x:v>
      </x:c>
      <x:c r="C52" s="6">
        <x:v>16.6666940466667</x:v>
      </x:c>
      <x:c r="D52" s="14" t="s">
        <x:v>77</x:v>
      </x:c>
      <x:c r="E52" s="15">
        <x:v>44239.6766909375</x:v>
      </x:c>
      <x:c r="F52" t="s">
        <x:v>82</x:v>
      </x:c>
      <x:c r="G52" s="6">
        <x:v>288.470719778826</x:v>
      </x:c>
      <x:c r="H52" t="s">
        <x:v>83</x:v>
      </x:c>
      <x:c r="I52" s="6">
        <x:v>11.0946086976978</x:v>
      </x:c>
      <x:c r="J52" t="s">
        <x:v>78</x:v>
      </x:c>
      <x:c r="K52" s="6">
        <x:v>1008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22.731</x:v>
      </x:c>
      <x:c r="R52" s="8">
        <x:v>135611.386836358</x:v>
      </x:c>
      <x:c r="S52" s="12">
        <x:v>303603.488039403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71238</x:v>
      </x:c>
      <x:c r="B53" s="1">
        <x:v>44291.6234783912</x:v>
      </x:c>
      <x:c r="C53" s="6">
        <x:v>17.0003866283333</x:v>
      </x:c>
      <x:c r="D53" s="14" t="s">
        <x:v>77</x:v>
      </x:c>
      <x:c r="E53" s="15">
        <x:v>44239.6766909375</x:v>
      </x:c>
      <x:c r="F53" t="s">
        <x:v>82</x:v>
      </x:c>
      <x:c r="G53" s="6">
        <x:v>288.462754923007</x:v>
      </x:c>
      <x:c r="H53" t="s">
        <x:v>83</x:v>
      </x:c>
      <x:c r="I53" s="6">
        <x:v>11.1007013456442</x:v>
      </x:c>
      <x:c r="J53" t="s">
        <x:v>78</x:v>
      </x:c>
      <x:c r="K53" s="6">
        <x:v>1008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22.729</x:v>
      </x:c>
      <x:c r="R53" s="8">
        <x:v>135617.812878385</x:v>
      </x:c>
      <x:c r="S53" s="12">
        <x:v>303598.678751738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71247</x:v>
      </x:c>
      <x:c r="B54" s="1">
        <x:v>44291.6237097569</x:v>
      </x:c>
      <x:c r="C54" s="6">
        <x:v>17.33355449</x:v>
      </x:c>
      <x:c r="D54" s="14" t="s">
        <x:v>77</x:v>
      </x:c>
      <x:c r="E54" s="15">
        <x:v>44239.6766909375</x:v>
      </x:c>
      <x:c r="F54" t="s">
        <x:v>82</x:v>
      </x:c>
      <x:c r="G54" s="6">
        <x:v>288.26583288478</x:v>
      </x:c>
      <x:c r="H54" t="s">
        <x:v>83</x:v>
      </x:c>
      <x:c r="I54" s="6">
        <x:v>11.1189793555213</x:v>
      </x:c>
      <x:c r="J54" t="s">
        <x:v>78</x:v>
      </x:c>
      <x:c r="K54" s="6">
        <x:v>1008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22.73</x:v>
      </x:c>
      <x:c r="R54" s="8">
        <x:v>135609.659452476</x:v>
      </x:c>
      <x:c r="S54" s="12">
        <x:v>303587.351995929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71256</x:v>
      </x:c>
      <x:c r="B55" s="1">
        <x:v>44291.6239415162</x:v>
      </x:c>
      <x:c r="C55" s="6">
        <x:v>17.6672924533333</x:v>
      </x:c>
      <x:c r="D55" s="14" t="s">
        <x:v>77</x:v>
      </x:c>
      <x:c r="E55" s="15">
        <x:v>44239.6766909375</x:v>
      </x:c>
      <x:c r="F55" t="s">
        <x:v>82</x:v>
      </x:c>
      <x:c r="G55" s="6">
        <x:v>288.249062921194</x:v>
      </x:c>
      <x:c r="H55" t="s">
        <x:v>83</x:v>
      </x:c>
      <x:c r="I55" s="6">
        <x:v>11.1128866745566</x:v>
      </x:c>
      <x:c r="J55" t="s">
        <x:v>78</x:v>
      </x:c>
      <x:c r="K55" s="6">
        <x:v>1008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22.733</x:v>
      </x:c>
      <x:c r="R55" s="8">
        <x:v>135606.519140798</x:v>
      </x:c>
      <x:c r="S55" s="12">
        <x:v>303588.154068206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71265</x:v>
      </x:c>
      <x:c r="B56" s="1">
        <x:v>44291.6241727199</x:v>
      </x:c>
      <x:c r="C56" s="6">
        <x:v>18.0002614333333</x:v>
      </x:c>
      <x:c r="D56" s="14" t="s">
        <x:v>77</x:v>
      </x:c>
      <x:c r="E56" s="15">
        <x:v>44239.6766909375</x:v>
      </x:c>
      <x:c r="F56" t="s">
        <x:v>82</x:v>
      </x:c>
      <x:c r="G56" s="6">
        <x:v>288.216406745794</x:v>
      </x:c>
      <x:c r="H56" t="s">
        <x:v>83</x:v>
      </x:c>
      <x:c r="I56" s="6">
        <x:v>11.1189793555213</x:v>
      </x:c>
      <x:c r="J56" t="s">
        <x:v>78</x:v>
      </x:c>
      <x:c r="K56" s="6">
        <x:v>1008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22.732</x:v>
      </x:c>
      <x:c r="R56" s="8">
        <x:v>135593.192977934</x:v>
      </x:c>
      <x:c r="S56" s="12">
        <x:v>303581.723814959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71274</x:v>
      </x:c>
      <x:c r="B57" s="1">
        <x:v>44291.6244044329</x:v>
      </x:c>
      <x:c r="C57" s="6">
        <x:v>18.3338961683333</x:v>
      </x:c>
      <x:c r="D57" s="14" t="s">
        <x:v>77</x:v>
      </x:c>
      <x:c r="E57" s="15">
        <x:v>44239.6766909375</x:v>
      </x:c>
      <x:c r="F57" t="s">
        <x:v>82</x:v>
      </x:c>
      <x:c r="G57" s="6">
        <x:v>288.233181667949</x:v>
      </x:c>
      <x:c r="H57" t="s">
        <x:v>83</x:v>
      </x:c>
      <x:c r="I57" s="6">
        <x:v>11.1250720474932</x:v>
      </x:c>
      <x:c r="J57" t="s">
        <x:v>78</x:v>
      </x:c>
      <x:c r="K57" s="6">
        <x:v>1008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22.729</x:v>
      </x:c>
      <x:c r="R57" s="8">
        <x:v>135580.948549192</x:v>
      </x:c>
      <x:c r="S57" s="12">
        <x:v>303563.084724478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71283</x:v>
      </x:c>
      <x:c r="B58" s="1">
        <x:v>44291.6246357639</x:v>
      </x:c>
      <x:c r="C58" s="6">
        <x:v>18.66705106</x:v>
      </x:c>
      <x:c r="D58" s="14" t="s">
        <x:v>77</x:v>
      </x:c>
      <x:c r="E58" s="15">
        <x:v>44239.6766909375</x:v>
      </x:c>
      <x:c r="F58" t="s">
        <x:v>82</x:v>
      </x:c>
      <x:c r="G58" s="6">
        <x:v>288.183760141819</x:v>
      </x:c>
      <x:c r="H58" t="s">
        <x:v>83</x:v>
      </x:c>
      <x:c r="I58" s="6">
        <x:v>11.1250720474932</x:v>
      </x:c>
      <x:c r="J58" t="s">
        <x:v>78</x:v>
      </x:c>
      <x:c r="K58" s="6">
        <x:v>1008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22.731</x:v>
      </x:c>
      <x:c r="R58" s="8">
        <x:v>135585.540502416</x:v>
      </x:c>
      <x:c r="S58" s="12">
        <x:v>303578.851900029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71292</x:v>
      </x:c>
      <x:c r="B59" s="1">
        <x:v>44291.6248673611</x:v>
      </x:c>
      <x:c r="C59" s="6">
        <x:v>19.00054798</x:v>
      </x:c>
      <x:c r="D59" s="14" t="s">
        <x:v>77</x:v>
      </x:c>
      <x:c r="E59" s="15">
        <x:v>44239.6766909375</x:v>
      </x:c>
      <x:c r="F59" t="s">
        <x:v>82</x:v>
      </x:c>
      <x:c r="G59" s="6">
        <x:v>288.217330559599</x:v>
      </x:c>
      <x:c r="H59" t="s">
        <x:v>83</x:v>
      </x:c>
      <x:c r="I59" s="6">
        <x:v>11.1372574644556</x:v>
      </x:c>
      <x:c r="J59" t="s">
        <x:v>78</x:v>
      </x:c>
      <x:c r="K59" s="6">
        <x:v>1008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22.725</x:v>
      </x:c>
      <x:c r="R59" s="8">
        <x:v>135565.032427928</x:v>
      </x:c>
      <x:c r="S59" s="12">
        <x:v>303551.587803198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71301</x:v>
      </x:c>
      <x:c r="B60" s="1">
        <x:v>44291.6250985764</x:v>
      </x:c>
      <x:c r="C60" s="6">
        <x:v>19.3334873766667</x:v>
      </x:c>
      <x:c r="D60" s="14" t="s">
        <x:v>77</x:v>
      </x:c>
      <x:c r="E60" s="15">
        <x:v>44239.6766909375</x:v>
      </x:c>
      <x:c r="F60" t="s">
        <x:v>82</x:v>
      </x:c>
      <x:c r="G60" s="6">
        <x:v>288.217330559599</x:v>
      </x:c>
      <x:c r="H60" t="s">
        <x:v>83</x:v>
      </x:c>
      <x:c r="I60" s="6">
        <x:v>11.1372574644556</x:v>
      </x:c>
      <x:c r="J60" t="s">
        <x:v>78</x:v>
      </x:c>
      <x:c r="K60" s="6">
        <x:v>1008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22.725</x:v>
      </x:c>
      <x:c r="R60" s="8">
        <x:v>135549.505119426</x:v>
      </x:c>
      <x:c r="S60" s="12">
        <x:v>303560.298743472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71310</x:v>
      </x:c>
      <x:c r="B61" s="1">
        <x:v>44291.6253303241</x:v>
      </x:c>
      <x:c r="C61" s="6">
        <x:v>19.66721899</x:v>
      </x:c>
      <x:c r="D61" s="14" t="s">
        <x:v>77</x:v>
      </x:c>
      <x:c r="E61" s="15">
        <x:v>44239.6766909375</x:v>
      </x:c>
      <x:c r="F61" t="s">
        <x:v>82</x:v>
      </x:c>
      <x:c r="G61" s="6">
        <x:v>288.118495633383</x:v>
      </x:c>
      <x:c r="H61" t="s">
        <x:v>83</x:v>
      </x:c>
      <x:c r="I61" s="6">
        <x:v>11.1372574644556</x:v>
      </x:c>
      <x:c r="J61" t="s">
        <x:v>78</x:v>
      </x:c>
      <x:c r="K61" s="6">
        <x:v>1008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22.729</x:v>
      </x:c>
      <x:c r="R61" s="8">
        <x:v>135544.576048267</x:v>
      </x:c>
      <x:c r="S61" s="12">
        <x:v>303545.500981549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71319</x:v>
      </x:c>
      <x:c r="B62" s="1">
        <x:v>44291.6255615394</x:v>
      </x:c>
      <x:c r="C62" s="6">
        <x:v>20.0001653666667</x:v>
      </x:c>
      <x:c r="D62" s="14" t="s">
        <x:v>77</x:v>
      </x:c>
      <x:c r="E62" s="15">
        <x:v>44239.6766909375</x:v>
      </x:c>
      <x:c r="F62" t="s">
        <x:v>82</x:v>
      </x:c>
      <x:c r="G62" s="6">
        <x:v>288.152085861752</x:v>
      </x:c>
      <x:c r="H62" t="s">
        <x:v>83</x:v>
      </x:c>
      <x:c r="I62" s="6">
        <x:v>11.149442925444</x:v>
      </x:c>
      <x:c r="J62" t="s">
        <x:v>78</x:v>
      </x:c>
      <x:c r="K62" s="6">
        <x:v>1008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22.723</x:v>
      </x:c>
      <x:c r="R62" s="8">
        <x:v>135552.493132961</x:v>
      </x:c>
      <x:c r="S62" s="12">
        <x:v>303538.558347749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71328</x:v>
      </x:c>
      <x:c r="B63" s="1">
        <x:v>44291.6257929398</x:v>
      </x:c>
      <x:c r="C63" s="6">
        <x:v>20.3333650266667</x:v>
      </x:c>
      <x:c r="D63" s="14" t="s">
        <x:v>77</x:v>
      </x:c>
      <x:c r="E63" s="15">
        <x:v>44239.6766909375</x:v>
      </x:c>
      <x:c r="F63" t="s">
        <x:v>82</x:v>
      </x:c>
      <x:c r="G63" s="6">
        <x:v>288.003876588051</x:v>
      </x:c>
      <x:c r="H63" t="s">
        <x:v>83</x:v>
      </x:c>
      <x:c r="I63" s="6">
        <x:v>11.149442925444</x:v>
      </x:c>
      <x:c r="J63" t="s">
        <x:v>78</x:v>
      </x:c>
      <x:c r="K63" s="6">
        <x:v>1008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22.729</x:v>
      </x:c>
      <x:c r="R63" s="8">
        <x:v>135546.091034576</x:v>
      </x:c>
      <x:c r="S63" s="12">
        <x:v>303546.879480074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71337</x:v>
      </x:c>
      <x:c r="B64" s="1">
        <x:v>44291.6260243866</x:v>
      </x:c>
      <x:c r="C64" s="6">
        <x:v>20.6666328733333</x:v>
      </x:c>
      <x:c r="D64" s="14" t="s">
        <x:v>77</x:v>
      </x:c>
      <x:c r="E64" s="15">
        <x:v>44239.6766909375</x:v>
      </x:c>
      <x:c r="F64" t="s">
        <x:v>82</x:v>
      </x:c>
      <x:c r="G64" s="6">
        <x:v>288.102672456575</x:v>
      </x:c>
      <x:c r="H64" t="s">
        <x:v>83</x:v>
      </x:c>
      <x:c r="I64" s="6">
        <x:v>11.149442925444</x:v>
      </x:c>
      <x:c r="J64" t="s">
        <x:v>78</x:v>
      </x:c>
      <x:c r="K64" s="6">
        <x:v>1008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22.725</x:v>
      </x:c>
      <x:c r="R64" s="8">
        <x:v>135540.693178207</x:v>
      </x:c>
      <x:c r="S64" s="12">
        <x:v>303518.618098991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71346</x:v>
      </x:c>
      <x:c r="B65" s="1">
        <x:v>44291.626256169</x:v>
      </x:c>
      <x:c r="C65" s="6">
        <x:v>21.000405565</x:v>
      </x:c>
      <x:c r="D65" s="14" t="s">
        <x:v>77</x:v>
      </x:c>
      <x:c r="E65" s="15">
        <x:v>44239.6766909375</x:v>
      </x:c>
      <x:c r="F65" t="s">
        <x:v>82</x:v>
      </x:c>
      <x:c r="G65" s="6">
        <x:v>287.906122634273</x:v>
      </x:c>
      <x:c r="H65" t="s">
        <x:v>83</x:v>
      </x:c>
      <x:c r="I65" s="6">
        <x:v>11.1677211994756</x:v>
      </x:c>
      <x:c r="J65" t="s">
        <x:v>78</x:v>
      </x:c>
      <x:c r="K65" s="6">
        <x:v>1008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22.726</x:v>
      </x:c>
      <x:c r="R65" s="8">
        <x:v>135539.176556353</x:v>
      </x:c>
      <x:c r="S65" s="12">
        <x:v>303518.828659723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71355</x:v>
      </x:c>
      <x:c r="B66" s="1">
        <x:v>44291.6264873495</x:v>
      </x:c>
      <x:c r="C66" s="6">
        <x:v>21.3333042983333</x:v>
      </x:c>
      <x:c r="D66" s="14" t="s">
        <x:v>77</x:v>
      </x:c>
      <x:c r="E66" s="15">
        <x:v>44239.6766909375</x:v>
      </x:c>
      <x:c r="F66" t="s">
        <x:v>82</x:v>
      </x:c>
      <x:c r="G66" s="6">
        <x:v>287.963388237007</x:v>
      </x:c>
      <x:c r="H66" t="s">
        <x:v>83</x:v>
      </x:c>
      <x:c r="I66" s="6">
        <x:v>11.1616284304582</x:v>
      </x:c>
      <x:c r="J66" t="s">
        <x:v>78</x:v>
      </x:c>
      <x:c r="K66" s="6">
        <x:v>1008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22.726</x:v>
      </x:c>
      <x:c r="R66" s="8">
        <x:v>135534.410977192</x:v>
      </x:c>
      <x:c r="S66" s="12">
        <x:v>303507.848090276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71364</x:v>
      </x:c>
      <x:c r="B67" s="1">
        <x:v>44291.6267190162</x:v>
      </x:c>
      <x:c r="C67" s="6">
        <x:v>21.6668977366667</x:v>
      </x:c>
      <x:c r="D67" s="14" t="s">
        <x:v>77</x:v>
      </x:c>
      <x:c r="E67" s="15">
        <x:v>44239.6766909375</x:v>
      </x:c>
      <x:c r="F67" t="s">
        <x:v>82</x:v>
      </x:c>
      <x:c r="G67" s="6">
        <x:v>287.881437015038</x:v>
      </x:c>
      <x:c r="H67" t="s">
        <x:v>83</x:v>
      </x:c>
      <x:c r="I67" s="6">
        <x:v>11.1677211994756</x:v>
      </x:c>
      <x:c r="J67" t="s">
        <x:v>78</x:v>
      </x:c>
      <x:c r="K67" s="6">
        <x:v>1008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22.727</x:v>
      </x:c>
      <x:c r="R67" s="8">
        <x:v>135530.413917772</x:v>
      </x:c>
      <x:c r="S67" s="12">
        <x:v>303514.965773153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71373</x:v>
      </x:c>
      <x:c r="B68" s="1">
        <x:v>44291.6269503125</x:v>
      </x:c>
      <x:c r="C68" s="6">
        <x:v>21.9999480516667</x:v>
      </x:c>
      <x:c r="D68" s="14" t="s">
        <x:v>77</x:v>
      </x:c>
      <x:c r="E68" s="15">
        <x:v>44239.6766909375</x:v>
      </x:c>
      <x:c r="F68" t="s">
        <x:v>82</x:v>
      </x:c>
      <x:c r="G68" s="6">
        <x:v>287.82419300588</x:v>
      </x:c>
      <x:c r="H68" t="s">
        <x:v>83</x:v>
      </x:c>
      <x:c r="I68" s="6">
        <x:v>11.1738139794998</x:v>
      </x:c>
      <x:c r="J68" t="s">
        <x:v>78</x:v>
      </x:c>
      <x:c r="K68" s="6">
        <x:v>1008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22.727</x:v>
      </x:c>
      <x:c r="R68" s="8">
        <x:v>135522.989891323</x:v>
      </x:c>
      <x:c r="S68" s="12">
        <x:v>303502.500725254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71382</x:v>
      </x:c>
      <x:c r="B69" s="1">
        <x:v>44291.6271820949</x:v>
      </x:c>
      <x:c r="C69" s="6">
        <x:v>22.3337669583333</x:v>
      </x:c>
      <x:c r="D69" s="14" t="s">
        <x:v>77</x:v>
      </x:c>
      <x:c r="E69" s="15">
        <x:v>44239.6766909375</x:v>
      </x:c>
      <x:c r="F69" t="s">
        <x:v>82</x:v>
      </x:c>
      <x:c r="G69" s="6">
        <x:v>287.947622488779</x:v>
      </x:c>
      <x:c r="H69" t="s">
        <x:v>83</x:v>
      </x:c>
      <x:c r="I69" s="6">
        <x:v>11.1738139794998</x:v>
      </x:c>
      <x:c r="J69" t="s">
        <x:v>78</x:v>
      </x:c>
      <x:c r="K69" s="6">
        <x:v>1008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22.722</x:v>
      </x:c>
      <x:c r="R69" s="8">
        <x:v>135507.164189988</x:v>
      </x:c>
      <x:c r="S69" s="12">
        <x:v>303488.500454191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71391</x:v>
      </x:c>
      <x:c r="B70" s="1">
        <x:v>44291.6274132755</x:v>
      </x:c>
      <x:c r="C70" s="6">
        <x:v>22.6666206416667</x:v>
      </x:c>
      <x:c r="D70" s="14" t="s">
        <x:v>77</x:v>
      </x:c>
      <x:c r="E70" s="15">
        <x:v>44239.6766909375</x:v>
      </x:c>
      <x:c r="F70" t="s">
        <x:v>82</x:v>
      </x:c>
      <x:c r="G70" s="6">
        <x:v>287.816320018929</x:v>
      </x:c>
      <x:c r="H70" t="s">
        <x:v>83</x:v>
      </x:c>
      <x:c r="I70" s="6">
        <x:v>11.1799067705306</x:v>
      </x:c>
      <x:c r="J70" t="s">
        <x:v>78</x:v>
      </x:c>
      <x:c r="K70" s="6">
        <x:v>1008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22.725</x:v>
      </x:c>
      <x:c r="R70" s="8">
        <x:v>135497.228209848</x:v>
      </x:c>
      <x:c r="S70" s="12">
        <x:v>303479.48402073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71400</x:v>
      </x:c>
      <x:c r="B71" s="1">
        <x:v>44291.6276450231</x:v>
      </x:c>
      <x:c r="C71" s="6">
        <x:v>23.0003773433333</x:v>
      </x:c>
      <x:c r="D71" s="14" t="s">
        <x:v>77</x:v>
      </x:c>
      <x:c r="E71" s="15">
        <x:v>44239.6766909375</x:v>
      </x:c>
      <x:c r="F71" t="s">
        <x:v>82</x:v>
      </x:c>
      <x:c r="G71" s="6">
        <x:v>287.816320018929</x:v>
      </x:c>
      <x:c r="H71" t="s">
        <x:v>83</x:v>
      </x:c>
      <x:c r="I71" s="6">
        <x:v>11.1799067705306</x:v>
      </x:c>
      <x:c r="J71" t="s">
        <x:v>78</x:v>
      </x:c>
      <x:c r="K71" s="6">
        <x:v>1008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22.725</x:v>
      </x:c>
      <x:c r="R71" s="8">
        <x:v>135498.064984566</x:v>
      </x:c>
      <x:c r="S71" s="12">
        <x:v>303471.355576905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71409</x:v>
      </x:c>
      <x:c r="B72" s="1">
        <x:v>44291.6278762384</x:v>
      </x:c>
      <x:c r="C72" s="6">
        <x:v>23.3333309066667</x:v>
      </x:c>
      <x:c r="D72" s="14" t="s">
        <x:v>77</x:v>
      </x:c>
      <x:c r="E72" s="15">
        <x:v>44239.6766909375</x:v>
      </x:c>
      <x:c r="F72" t="s">
        <x:v>82</x:v>
      </x:c>
      <x:c r="G72" s="6">
        <x:v>287.857819717752</x:v>
      </x:c>
      <x:c r="H72" t="s">
        <x:v>83</x:v>
      </x:c>
      <x:c r="I72" s="6">
        <x:v>11.1859995725686</x:v>
      </x:c>
      <x:c r="J72" t="s">
        <x:v>78</x:v>
      </x:c>
      <x:c r="K72" s="6">
        <x:v>1008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22.721</x:v>
      </x:c>
      <x:c r="R72" s="8">
        <x:v>135486.148306665</x:v>
      </x:c>
      <x:c r="S72" s="12">
        <x:v>303463.467291771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71418</x:v>
      </x:c>
      <x:c r="B73" s="1">
        <x:v>44291.6281082176</x:v>
      </x:c>
      <x:c r="C73" s="6">
        <x:v>23.66733759</x:v>
      </x:c>
      <x:c r="D73" s="14" t="s">
        <x:v>77</x:v>
      </x:c>
      <x:c r="E73" s="15">
        <x:v>44239.6766909375</x:v>
      </x:c>
      <x:c r="F73" t="s">
        <x:v>82</x:v>
      </x:c>
      <x:c r="G73" s="6">
        <x:v>287.783775820949</x:v>
      </x:c>
      <x:c r="H73" t="s">
        <x:v>83</x:v>
      </x:c>
      <x:c r="I73" s="6">
        <x:v>11.1859995725686</x:v>
      </x:c>
      <x:c r="J73" t="s">
        <x:v>78</x:v>
      </x:c>
      <x:c r="K73" s="6">
        <x:v>1008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22.724</x:v>
      </x:c>
      <x:c r="R73" s="8">
        <x:v>135478.375534399</x:v>
      </x:c>
      <x:c r="S73" s="12">
        <x:v>303473.975776612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71427</x:v>
      </x:c>
      <x:c r="B74" s="1">
        <x:v>44291.6283394676</x:v>
      </x:c>
      <x:c r="C74" s="6">
        <x:v>24.0003520883333</x:v>
      </x:c>
      <x:c r="D74" s="14" t="s">
        <x:v>77</x:v>
      </x:c>
      <x:c r="E74" s="15">
        <x:v>44239.6766909375</x:v>
      </x:c>
      <x:c r="F74" t="s">
        <x:v>82</x:v>
      </x:c>
      <x:c r="G74" s="6">
        <x:v>287.726567302352</x:v>
      </x:c>
      <x:c r="H74" t="s">
        <x:v>83</x:v>
      </x:c>
      <x:c r="I74" s="6">
        <x:v>11.1920923856133</x:v>
      </x:c>
      <x:c r="J74" t="s">
        <x:v>78</x:v>
      </x:c>
      <x:c r="K74" s="6">
        <x:v>1008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22.724</x:v>
      </x:c>
      <x:c r="R74" s="8">
        <x:v>135467.811957566</x:v>
      </x:c>
      <x:c r="S74" s="12">
        <x:v>303454.482198036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71436</x:v>
      </x:c>
      <x:c r="B75" s="1">
        <x:v>44291.6285706829</x:v>
      </x:c>
      <x:c r="C75" s="6">
        <x:v>24.3332781966667</x:v>
      </x:c>
      <x:c r="D75" s="14" t="s">
        <x:v>77</x:v>
      </x:c>
      <x:c r="E75" s="15">
        <x:v>44239.6766909375</x:v>
      </x:c>
      <x:c r="F75" t="s">
        <x:v>82</x:v>
      </x:c>
      <x:c r="G75" s="6">
        <x:v>287.800596577702</x:v>
      </x:c>
      <x:c r="H75" t="s">
        <x:v>83</x:v>
      </x:c>
      <x:c r="I75" s="6">
        <x:v>11.1920923856133</x:v>
      </x:c>
      <x:c r="J75" t="s">
        <x:v>78</x:v>
      </x:c>
      <x:c r="K75" s="6">
        <x:v>1008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22.721</x:v>
      </x:c>
      <x:c r="R75" s="8">
        <x:v>135464.820205038</x:v>
      </x:c>
      <x:c r="S75" s="12">
        <x:v>303458.417474404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71445</x:v>
      </x:c>
      <x:c r="B76" s="1">
        <x:v>44291.6288024306</x:v>
      </x:c>
      <x:c r="C76" s="6">
        <x:v>24.66702272</x:v>
      </x:c>
      <x:c r="D76" s="14" t="s">
        <x:v>77</x:v>
      </x:c>
      <x:c r="E76" s="15">
        <x:v>44239.6766909375</x:v>
      </x:c>
      <x:c r="F76" t="s">
        <x:v>82</x:v>
      </x:c>
      <x:c r="G76" s="6">
        <x:v>287.751241151434</x:v>
      </x:c>
      <x:c r="H76" t="s">
        <x:v>83</x:v>
      </x:c>
      <x:c r="I76" s="6">
        <x:v>11.1920923856133</x:v>
      </x:c>
      <x:c r="J76" t="s">
        <x:v>78</x:v>
      </x:c>
      <x:c r="K76" s="6">
        <x:v>1008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22.723</x:v>
      </x:c>
      <x:c r="R76" s="8">
        <x:v>135467.664099145</x:v>
      </x:c>
      <x:c r="S76" s="12">
        <x:v>303457.8803345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71454</x:v>
      </x:c>
      <x:c r="B77" s="1">
        <x:v>44291.6290341435</x:v>
      </x:c>
      <x:c r="C77" s="6">
        <x:v>25.0007053566667</x:v>
      </x:c>
      <x:c r="D77" s="14" t="s">
        <x:v>77</x:v>
      </x:c>
      <x:c r="E77" s="15">
        <x:v>44239.6766909375</x:v>
      </x:c>
      <x:c r="F77" t="s">
        <x:v>82</x:v>
      </x:c>
      <x:c r="G77" s="6">
        <x:v>287.678363814168</x:v>
      </x:c>
      <x:c r="H77" t="s">
        <x:v>83</x:v>
      </x:c>
      <x:c r="I77" s="6">
        <x:v>11.2103708907903</x:v>
      </x:c>
      <x:c r="J77" t="s">
        <x:v>78</x:v>
      </x:c>
      <x:c r="K77" s="6">
        <x:v>1008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22.719</x:v>
      </x:c>
      <x:c r="R77" s="8">
        <x:v>135465.86622683</x:v>
      </x:c>
      <x:c r="S77" s="12">
        <x:v>303442.155739169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71463</x:v>
      </x:c>
      <x:c r="B78" s="1">
        <x:v>44291.6292652778</x:v>
      </x:c>
      <x:c r="C78" s="6">
        <x:v>25.33352048</x:v>
      </x:c>
      <x:c r="D78" s="14" t="s">
        <x:v>77</x:v>
      </x:c>
      <x:c r="E78" s="15">
        <x:v>44239.6766909375</x:v>
      </x:c>
      <x:c r="F78" t="s">
        <x:v>82</x:v>
      </x:c>
      <x:c r="G78" s="6">
        <x:v>287.543377070231</x:v>
      </x:c>
      <x:c r="H78" t="s">
        <x:v>83</x:v>
      </x:c>
      <x:c r="I78" s="6">
        <x:v>11.2164637478631</x:v>
      </x:c>
      <x:c r="J78" t="s">
        <x:v>78</x:v>
      </x:c>
      <x:c r="K78" s="6">
        <x:v>1007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22.722</x:v>
      </x:c>
      <x:c r="R78" s="8">
        <x:v>135465.99351288</x:v>
      </x:c>
      <x:c r="S78" s="12">
        <x:v>303436.679544936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71472</x:v>
      </x:c>
      <x:c r="B79" s="1">
        <x:v>44291.6294970718</x:v>
      </x:c>
      <x:c r="C79" s="6">
        <x:v>25.6673195716667</x:v>
      </x:c>
      <x:c r="D79" s="14" t="s">
        <x:v>77</x:v>
      </x:c>
      <x:c r="E79" s="15">
        <x:v>44239.6766909375</x:v>
      </x:c>
      <x:c r="F79" t="s">
        <x:v>82</x:v>
      </x:c>
      <x:c r="G79" s="6">
        <x:v>287.522554461419</x:v>
      </x:c>
      <x:c r="H79" t="s">
        <x:v>83</x:v>
      </x:c>
      <x:c r="I79" s="6">
        <x:v>11.2164637478631</x:v>
      </x:c>
      <x:c r="J79" t="s">
        <x:v>78</x:v>
      </x:c>
      <x:c r="K79" s="6">
        <x:v>1008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22.723</x:v>
      </x:c>
      <x:c r="R79" s="8">
        <x:v>135452.612710431</x:v>
      </x:c>
      <x:c r="S79" s="12">
        <x:v>303444.682234416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71481</x:v>
      </x:c>
      <x:c r="B80" s="1">
        <x:v>44291.6297283218</x:v>
      </x:c>
      <x:c r="C80" s="6">
        <x:v>26.000334005</x:v>
      </x:c>
      <x:c r="D80" s="14" t="s">
        <x:v>77</x:v>
      </x:c>
      <x:c r="E80" s="15">
        <x:v>44239.6766909375</x:v>
      </x:c>
      <x:c r="F80" t="s">
        <x:v>82</x:v>
      </x:c>
      <x:c r="G80" s="6">
        <x:v>287.547211405352</x:v>
      </x:c>
      <x:c r="H80" t="s">
        <x:v>83</x:v>
      </x:c>
      <x:c r="I80" s="6">
        <x:v>11.2164637478631</x:v>
      </x:c>
      <x:c r="J80" t="s">
        <x:v>78</x:v>
      </x:c>
      <x:c r="K80" s="6">
        <x:v>1008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22.722</x:v>
      </x:c>
      <x:c r="R80" s="8">
        <x:v>135460.256491893</x:v>
      </x:c>
      <x:c r="S80" s="12">
        <x:v>303433.139550493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71490</x:v>
      </x:c>
      <x:c r="B81" s="1">
        <x:v>44291.6299598032</x:v>
      </x:c>
      <x:c r="C81" s="6">
        <x:v>26.3336680716667</x:v>
      </x:c>
      <x:c r="D81" s="14" t="s">
        <x:v>77</x:v>
      </x:c>
      <x:c r="E81" s="15">
        <x:v>44239.6766909375</x:v>
      </x:c>
      <x:c r="F81" t="s">
        <x:v>82</x:v>
      </x:c>
      <x:c r="G81" s="6">
        <x:v>287.490076551543</x:v>
      </x:c>
      <x:c r="H81" t="s">
        <x:v>83</x:v>
      </x:c>
      <x:c r="I81" s="6">
        <x:v>11.2225566159436</x:v>
      </x:c>
      <x:c r="J81" t="s">
        <x:v>78</x:v>
      </x:c>
      <x:c r="K81" s="6">
        <x:v>1008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22.722</x:v>
      </x:c>
      <x:c r="R81" s="8">
        <x:v>135448.669015619</x:v>
      </x:c>
      <x:c r="S81" s="12">
        <x:v>303441.321421389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71499</x:v>
      </x:c>
      <x:c r="B82" s="1">
        <x:v>44291.6301910532</x:v>
      </x:c>
      <x:c r="C82" s="6">
        <x:v>26.6666334633333</x:v>
      </x:c>
      <x:c r="D82" s="14" t="s">
        <x:v>77</x:v>
      </x:c>
      <x:c r="E82" s="15">
        <x:v>44239.6766909375</x:v>
      </x:c>
      <x:c r="F82" t="s">
        <x:v>82</x:v>
      </x:c>
      <x:c r="G82" s="6">
        <x:v>287.486241409058</x:v>
      </x:c>
      <x:c r="H82" t="s">
        <x:v>83</x:v>
      </x:c>
      <x:c r="I82" s="6">
        <x:v>11.2225566159436</x:v>
      </x:c>
      <x:c r="J82" t="s">
        <x:v>78</x:v>
      </x:c>
      <x:c r="K82" s="6">
        <x:v>1007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22.722</x:v>
      </x:c>
      <x:c r="R82" s="8">
        <x:v>135451.371486521</x:v>
      </x:c>
      <x:c r="S82" s="12">
        <x:v>303430.060833472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71508</x:v>
      </x:c>
      <x:c r="B83" s="1">
        <x:v>44291.6304224884</x:v>
      </x:c>
      <x:c r="C83" s="6">
        <x:v>26.999914785</x:v>
      </x:c>
      <x:c r="D83" s="14" t="s">
        <x:v>77</x:v>
      </x:c>
      <x:c r="E83" s="15">
        <x:v>44239.6766909375</x:v>
      </x:c>
      <x:c r="F83" t="s">
        <x:v>82</x:v>
      </x:c>
      <x:c r="G83" s="6">
        <x:v>287.359024442224</x:v>
      </x:c>
      <x:c r="H83" t="s">
        <x:v>83</x:v>
      </x:c>
      <x:c r="I83" s="6">
        <x:v>11.2286494950313</x:v>
      </x:c>
      <x:c r="J83" t="s">
        <x:v>78</x:v>
      </x:c>
      <x:c r="K83" s="6">
        <x:v>1008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22.725</x:v>
      </x:c>
      <x:c r="R83" s="8">
        <x:v>135455.666496477</x:v>
      </x:c>
      <x:c r="S83" s="12">
        <x:v>303421.744107331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71517</x:v>
      </x:c>
      <x:c r="B84" s="1">
        <x:v>44291.6306542014</x:v>
      </x:c>
      <x:c r="C84" s="6">
        <x:v>27.333595615</x:v>
      </x:c>
      <x:c r="D84" s="14" t="s">
        <x:v>77</x:v>
      </x:c>
      <x:c r="E84" s="15">
        <x:v>44239.6766909375</x:v>
      </x:c>
      <x:c r="F84" t="s">
        <x:v>82</x:v>
      </x:c>
      <x:c r="G84" s="6">
        <x:v>287.355189478888</x:v>
      </x:c>
      <x:c r="H84" t="s">
        <x:v>83</x:v>
      </x:c>
      <x:c r="I84" s="6">
        <x:v>11.2286494950313</x:v>
      </x:c>
      <x:c r="J84" t="s">
        <x:v>78</x:v>
      </x:c>
      <x:c r="K84" s="6">
        <x:v>1007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22.725</x:v>
      </x:c>
      <x:c r="R84" s="8">
        <x:v>135439.786758338</x:v>
      </x:c>
      <x:c r="S84" s="12">
        <x:v>303401.584964502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71526</x:v>
      </x:c>
      <x:c r="B85" s="1">
        <x:v>44291.6308859143</x:v>
      </x:c>
      <x:c r="C85" s="6">
        <x:v>27.6672526433333</x:v>
      </x:c>
      <x:c r="D85" s="14" t="s">
        <x:v>77</x:v>
      </x:c>
      <x:c r="E85" s="15">
        <x:v>44239.6766909375</x:v>
      </x:c>
      <x:c r="F85" t="s">
        <x:v>82</x:v>
      </x:c>
      <x:c r="G85" s="6">
        <x:v>287.355189478888</x:v>
      </x:c>
      <x:c r="H85" t="s">
        <x:v>83</x:v>
      </x:c>
      <x:c r="I85" s="6">
        <x:v>11.2286494950313</x:v>
      </x:c>
      <x:c r="J85" t="s">
        <x:v>78</x:v>
      </x:c>
      <x:c r="K85" s="6">
        <x:v>1007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22.725</x:v>
      </x:c>
      <x:c r="R85" s="8">
        <x:v>135441.334068848</x:v>
      </x:c>
      <x:c r="S85" s="12">
        <x:v>303401.272095011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71535</x:v>
      </x:c>
      <x:c r="B86" s="1">
        <x:v>44291.6311172454</x:v>
      </x:c>
      <x:c r="C86" s="6">
        <x:v>28.0003850366667</x:v>
      </x:c>
      <x:c r="D86" s="14" t="s">
        <x:v>77</x:v>
      </x:c>
      <x:c r="E86" s="15">
        <x:v>44239.6766909375</x:v>
      </x:c>
      <x:c r="F86" t="s">
        <x:v>82</x:v>
      </x:c>
      <x:c r="G86" s="6">
        <x:v>287.301937495726</x:v>
      </x:c>
      <x:c r="H86" t="s">
        <x:v>83</x:v>
      </x:c>
      <x:c r="I86" s="6">
        <x:v>11.2347423851265</x:v>
      </x:c>
      <x:c r="J86" t="s">
        <x:v>78</x:v>
      </x:c>
      <x:c r="K86" s="6">
        <x:v>1008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22.725</x:v>
      </x:c>
      <x:c r="R86" s="8">
        <x:v>135435.640552526</x:v>
      </x:c>
      <x:c r="S86" s="12">
        <x:v>303419.916943352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71544</x:v>
      </x:c>
      <x:c r="B87" s="1">
        <x:v>44291.6313486458</x:v>
      </x:c>
      <x:c r="C87" s="6">
        <x:v>28.3335650566667</x:v>
      </x:c>
      <x:c r="D87" s="14" t="s">
        <x:v>77</x:v>
      </x:c>
      <x:c r="E87" s="15">
        <x:v>44239.6766909375</x:v>
      </x:c>
      <x:c r="F87" t="s">
        <x:v>82</x:v>
      </x:c>
      <x:c r="G87" s="6">
        <x:v>287.265662628077</x:v>
      </x:c>
      <x:c r="H87" t="s">
        <x:v>83</x:v>
      </x:c>
      <x:c r="I87" s="6">
        <x:v>11.240835286229</x:v>
      </x:c>
      <x:c r="J87" t="s">
        <x:v>78</x:v>
      </x:c>
      <x:c r="K87" s="6">
        <x:v>1007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22.724</x:v>
      </x:c>
      <x:c r="R87" s="8">
        <x:v>135433.17955081</x:v>
      </x:c>
      <x:c r="S87" s="12">
        <x:v>303398.459007017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71553</x:v>
      </x:c>
      <x:c r="B88" s="1">
        <x:v>44291.6315800926</x:v>
      </x:c>
      <x:c r="C88" s="6">
        <x:v>28.6668431833333</x:v>
      </x:c>
      <x:c r="D88" s="14" t="s">
        <x:v>77</x:v>
      </x:c>
      <x:c r="E88" s="15">
        <x:v>44239.6766909375</x:v>
      </x:c>
      <x:c r="F88" t="s">
        <x:v>82</x:v>
      </x:c>
      <x:c r="G88" s="6">
        <x:v>287.314934369265</x:v>
      </x:c>
      <x:c r="H88" t="s">
        <x:v>83</x:v>
      </x:c>
      <x:c r="I88" s="6">
        <x:v>11.240835286229</x:v>
      </x:c>
      <x:c r="J88" t="s">
        <x:v>78</x:v>
      </x:c>
      <x:c r="K88" s="6">
        <x:v>1007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22.722</x:v>
      </x:c>
      <x:c r="R88" s="8">
        <x:v>135439.126616939</x:v>
      </x:c>
      <x:c r="S88" s="12">
        <x:v>303391.96751441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71562</x:v>
      </x:c>
      <x:c r="B89" s="1">
        <x:v>44291.6318118403</x:v>
      </x:c>
      <x:c r="C89" s="6">
        <x:v>29.0005934216667</x:v>
      </x:c>
      <x:c r="D89" s="14" t="s">
        <x:v>77</x:v>
      </x:c>
      <x:c r="E89" s="15">
        <x:v>44239.6766909375</x:v>
      </x:c>
      <x:c r="F89" t="s">
        <x:v>82</x:v>
      </x:c>
      <x:c r="G89" s="6">
        <x:v>287.208603295142</x:v>
      </x:c>
      <x:c r="H89" t="s">
        <x:v>83</x:v>
      </x:c>
      <x:c r="I89" s="6">
        <x:v>11.246928198339</x:v>
      </x:c>
      <x:c r="J89" t="s">
        <x:v>78</x:v>
      </x:c>
      <x:c r="K89" s="6">
        <x:v>1007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22.724</x:v>
      </x:c>
      <x:c r="R89" s="8">
        <x:v>135436.048619392</x:v>
      </x:c>
      <x:c r="S89" s="12">
        <x:v>303379.733801146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71571</x:v>
      </x:c>
      <x:c r="B90" s="1">
        <x:v>44291.6320431713</x:v>
      </x:c>
      <x:c r="C90" s="6">
        <x:v>29.3337023266667</x:v>
      </x:c>
      <x:c r="D90" s="14" t="s">
        <x:v>77</x:v>
      </x:c>
      <x:c r="E90" s="15">
        <x:v>44239.6766909375</x:v>
      </x:c>
      <x:c r="F90" t="s">
        <x:v>82</x:v>
      </x:c>
      <x:c r="G90" s="6">
        <x:v>287.191774301339</x:v>
      </x:c>
      <x:c r="H90" t="s">
        <x:v>83</x:v>
      </x:c>
      <x:c r="I90" s="6">
        <x:v>11.240835286229</x:v>
      </x:c>
      <x:c r="J90" t="s">
        <x:v>78</x:v>
      </x:c>
      <x:c r="K90" s="6">
        <x:v>1007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22.727</x:v>
      </x:c>
      <x:c r="R90" s="8">
        <x:v>135440.796757513</x:v>
      </x:c>
      <x:c r="S90" s="12">
        <x:v>303385.046432692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71580</x:v>
      </x:c>
      <x:c r="B91" s="1">
        <x:v>44291.6322744213</x:v>
      </x:c>
      <x:c r="C91" s="6">
        <x:v>29.666690725</x:v>
      </x:c>
      <x:c r="D91" s="14" t="s">
        <x:v>77</x:v>
      </x:c>
      <x:c r="E91" s="15">
        <x:v>44239.6766909375</x:v>
      </x:c>
      <x:c r="F91" t="s">
        <x:v>82</x:v>
      </x:c>
      <x:c r="G91" s="6">
        <x:v>287.102318575258</x:v>
      </x:c>
      <x:c r="H91" t="s">
        <x:v>83</x:v>
      </x:c>
      <x:c r="I91" s="6">
        <x:v>11.2530211214566</x:v>
      </x:c>
      <x:c r="J91" t="s">
        <x:v>78</x:v>
      </x:c>
      <x:c r="K91" s="6">
        <x:v>1007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22.726</x:v>
      </x:c>
      <x:c r="R91" s="8">
        <x:v>135450.288471393</x:v>
      </x:c>
      <x:c r="S91" s="12">
        <x:v>303386.990265149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71589</x:v>
      </x:c>
      <x:c r="B92" s="1">
        <x:v>44291.632506169</x:v>
      </x:c>
      <x:c r="C92" s="6">
        <x:v>30.0004099083333</x:v>
      </x:c>
      <x:c r="D92" s="14" t="s">
        <x:v>77</x:v>
      </x:c>
      <x:c r="E92" s="15">
        <x:v>44239.6766909375</x:v>
      </x:c>
      <x:c r="F92" t="s">
        <x:v>82</x:v>
      </x:c>
      <x:c r="G92" s="6">
        <x:v>287.077701420633</x:v>
      </x:c>
      <x:c r="H92" t="s">
        <x:v>83</x:v>
      </x:c>
      <x:c r="I92" s="6">
        <x:v>11.2530211214566</x:v>
      </x:c>
      <x:c r="J92" t="s">
        <x:v>78</x:v>
      </x:c>
      <x:c r="K92" s="6">
        <x:v>1007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22.727</x:v>
      </x:c>
      <x:c r="R92" s="8">
        <x:v>135441.481682529</x:v>
      </x:c>
      <x:c r="S92" s="12">
        <x:v>303383.23330691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71598</x:v>
      </x:c>
      <x:c r="B93" s="1">
        <x:v>44291.6327375347</x:v>
      </x:c>
      <x:c r="C93" s="6">
        <x:v>30.3335934633333</x:v>
      </x:c>
      <x:c r="D93" s="14" t="s">
        <x:v>77</x:v>
      </x:c>
      <x:c r="E93" s="15">
        <x:v>44239.6766909375</x:v>
      </x:c>
      <x:c r="F93" t="s">
        <x:v>82</x:v>
      </x:c>
      <x:c r="G93" s="6">
        <x:v>287.05308683536</x:v>
      </x:c>
      <x:c r="H93" t="s">
        <x:v>83</x:v>
      </x:c>
      <x:c r="I93" s="6">
        <x:v>11.2530211214566</x:v>
      </x:c>
      <x:c r="J93" t="s">
        <x:v>78</x:v>
      </x:c>
      <x:c r="K93" s="6">
        <x:v>1007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22.728</x:v>
      </x:c>
      <x:c r="R93" s="8">
        <x:v>135437.534386243</x:v>
      </x:c>
      <x:c r="S93" s="12">
        <x:v>303357.392986651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71607</x:v>
      </x:c>
      <x:c r="B94" s="1">
        <x:v>44291.6329691782</x:v>
      </x:c>
      <x:c r="C94" s="6">
        <x:v>30.6671163633333</x:v>
      </x:c>
      <x:c r="D94" s="14" t="s">
        <x:v>77</x:v>
      </x:c>
      <x:c r="E94" s="15">
        <x:v>44239.6766909375</x:v>
      </x:c>
      <x:c r="F94" t="s">
        <x:v>82</x:v>
      </x:c>
      <x:c r="G94" s="6">
        <x:v>287.094534517958</x:v>
      </x:c>
      <x:c r="H94" t="s">
        <x:v>83</x:v>
      </x:c>
      <x:c r="I94" s="6">
        <x:v>11.2591140555819</x:v>
      </x:c>
      <x:c r="J94" t="s">
        <x:v>78</x:v>
      </x:c>
      <x:c r="K94" s="6">
        <x:v>1007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22.724</x:v>
      </x:c>
      <x:c r="R94" s="8">
        <x:v>135441.138101504</x:v>
      </x:c>
      <x:c r="S94" s="12">
        <x:v>303373.887315115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71616</x:v>
      </x:c>
      <x:c r="B95" s="1">
        <x:v>44291.6332003472</x:v>
      </x:c>
      <x:c r="C95" s="6">
        <x:v>31.0000485216667</x:v>
      </x:c>
      <x:c r="D95" s="14" t="s">
        <x:v>77</x:v>
      </x:c>
      <x:c r="E95" s="15">
        <x:v>44239.6766909375</x:v>
      </x:c>
      <x:c r="F95" t="s">
        <x:v>82</x:v>
      </x:c>
      <x:c r="G95" s="6">
        <x:v>286.97147302431</x:v>
      </x:c>
      <x:c r="H95" t="s">
        <x:v>83</x:v>
      </x:c>
      <x:c r="I95" s="6">
        <x:v>11.2591140555819</x:v>
      </x:c>
      <x:c r="J95" t="s">
        <x:v>78</x:v>
      </x:c>
      <x:c r="K95" s="6">
        <x:v>1007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22.729</x:v>
      </x:c>
      <x:c r="R95" s="8">
        <x:v>135441.930864687</x:v>
      </x:c>
      <x:c r="S95" s="12">
        <x:v>303351.080807986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71625</x:v>
      </x:c>
      <x:c r="B96" s="1">
        <x:v>44291.6334321759</x:v>
      </x:c>
      <x:c r="C96" s="6">
        <x:v>31.3338706933333</x:v>
      </x:c>
      <x:c r="D96" s="14" t="s">
        <x:v>77</x:v>
      </x:c>
      <x:c r="E96" s="15">
        <x:v>44239.6766909375</x:v>
      </x:c>
      <x:c r="F96" t="s">
        <x:v>82</x:v>
      </x:c>
      <x:c r="G96" s="6">
        <x:v>286.889888101151</x:v>
      </x:c>
      <x:c r="H96" t="s">
        <x:v>83</x:v>
      </x:c>
      <x:c r="I96" s="6">
        <x:v>11.2652070007143</x:v>
      </x:c>
      <x:c r="J96" t="s">
        <x:v>78</x:v>
      </x:c>
      <x:c r="K96" s="6">
        <x:v>1007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22.73</x:v>
      </x:c>
      <x:c r="R96" s="8">
        <x:v>135447.164077138</x:v>
      </x:c>
      <x:c r="S96" s="12">
        <x:v>303351.769962894</x:v>
      </x:c>
      <x:c r="T96" s="12">
        <x:v>59.9306670392191</x:v>
      </x:c>
      <x:c r="U96" s="12">
        <x:v>38.1</x:v>
      </x:c>
      <x:c r="V96" s="12">
        <x:f>NA()</x:f>
      </x:c>
    </x:row>
    <x:row r="97">
      <x:c r="A97">
        <x:v>71634</x:v>
      </x:c>
      <x:c r="B97" s="1">
        <x:v>44291.6336633102</x:v>
      </x:c>
      <x:c r="C97" s="6">
        <x:v>31.6667051766667</x:v>
      </x:c>
      <x:c r="D97" s="14" t="s">
        <x:v>77</x:v>
      </x:c>
      <x:c r="E97" s="15">
        <x:v>44239.6766909375</x:v>
      </x:c>
      <x:c r="F97" t="s">
        <x:v>82</x:v>
      </x:c>
      <x:c r="G97" s="6">
        <x:v>286.869128764887</x:v>
      </x:c>
      <x:c r="H97" t="s">
        <x:v>83</x:v>
      </x:c>
      <x:c r="I97" s="6">
        <x:v>11.2652070007143</x:v>
      </x:c>
      <x:c r="J97" t="s">
        <x:v>78</x:v>
      </x:c>
      <x:c r="K97" s="6">
        <x:v>1008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22.731</x:v>
      </x:c>
      <x:c r="R97" s="8">
        <x:v>135446.388583727</x:v>
      </x:c>
      <x:c r="S97" s="12">
        <x:v>303346.334190178</x:v>
      </x:c>
      <x:c r="T97" s="12">
        <x:v>59.9306670392191</x:v>
      </x:c>
      <x:c r="U97" s="12">
        <x:v>38.1</x:v>
      </x:c>
      <x:c r="V97" s="12">
        <x:f>NA()</x:f>
      </x:c>
    </x:row>
    <x:row r="98">
      <x:c r="A98">
        <x:v>71643</x:v>
      </x:c>
      <x:c r="B98" s="1">
        <x:v>44291.6338951736</x:v>
      </x:c>
      <x:c r="C98" s="6">
        <x:v>32.0005554316667</x:v>
      </x:c>
      <x:c r="D98" s="14" t="s">
        <x:v>77</x:v>
      </x:c>
      <x:c r="E98" s="15">
        <x:v>44239.6766909375</x:v>
      </x:c>
      <x:c r="F98" t="s">
        <x:v>82</x:v>
      </x:c>
      <x:c r="G98" s="6">
        <x:v>286.783742298427</x:v>
      </x:c>
      <x:c r="H98" t="s">
        <x:v>83</x:v>
      </x:c>
      <x:c r="I98" s="6">
        <x:v>11.2712999568548</x:v>
      </x:c>
      <x:c r="J98" t="s">
        <x:v>78</x:v>
      </x:c>
      <x:c r="K98" s="6">
        <x:v>1007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22.732</x:v>
      </x:c>
      <x:c r="R98" s="8">
        <x:v>135454.49525246</x:v>
      </x:c>
      <x:c r="S98" s="12">
        <x:v>303345.209735052</x:v>
      </x:c>
      <x:c r="T98" s="12">
        <x:v>59.9306670392191</x:v>
      </x:c>
      <x:c r="U98" s="12">
        <x:v>38.1</x:v>
      </x:c>
      <x:c r="V98" s="12">
        <x:f>NA()</x:f>
      </x:c>
    </x:row>
    <x:row r="99">
      <x:c r="A99">
        <x:v>71652</x:v>
      </x:c>
      <x:c r="B99" s="1">
        <x:v>44291.6341264236</x:v>
      </x:c>
      <x:c r="C99" s="6">
        <x:v>32.3335712266667</x:v>
      </x:c>
      <x:c r="D99" s="14" t="s">
        <x:v>77</x:v>
      </x:c>
      <x:c r="E99" s="15">
        <x:v>44239.6766909375</x:v>
      </x:c>
      <x:c r="F99" t="s">
        <x:v>82</x:v>
      </x:c>
      <x:c r="G99" s="6">
        <x:v>286.882116716344</x:v>
      </x:c>
      <x:c r="H99" t="s">
        <x:v>83</x:v>
      </x:c>
      <x:c r="I99" s="6">
        <x:v>11.2712999568548</x:v>
      </x:c>
      <x:c r="J99" t="s">
        <x:v>78</x:v>
      </x:c>
      <x:c r="K99" s="6">
        <x:v>1007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22.728</x:v>
      </x:c>
      <x:c r="R99" s="8">
        <x:v>135459.545869831</x:v>
      </x:c>
      <x:c r="S99" s="12">
        <x:v>303335.126533111</x:v>
      </x:c>
      <x:c r="T99" s="12">
        <x:v>59.9306670392191</x:v>
      </x:c>
      <x:c r="U99" s="12">
        <x:v>38.1</x:v>
      </x:c>
      <x:c r="V99" s="12">
        <x:f>NA()</x:f>
      </x:c>
    </x:row>
    <x:row r="100">
      <x:c r="A100">
        <x:v>71661</x:v>
      </x:c>
      <x:c r="B100" s="1">
        <x:v>44291.6343581366</x:v>
      </x:c>
      <x:c r="C100" s="6">
        <x:v>32.6672374066667</x:v>
      </x:c>
      <x:c r="D100" s="14" t="s">
        <x:v>77</x:v>
      </x:c>
      <x:c r="E100" s="15">
        <x:v>44239.6766909375</x:v>
      </x:c>
      <x:c r="F100" t="s">
        <x:v>82</x:v>
      </x:c>
      <x:c r="G100" s="6">
        <x:v>286.702222527348</x:v>
      </x:c>
      <x:c r="H100" t="s">
        <x:v>83</x:v>
      </x:c>
      <x:c r="I100" s="6">
        <x:v>11.2773929240034</x:v>
      </x:c>
      <x:c r="J100" t="s">
        <x:v>78</x:v>
      </x:c>
      <x:c r="K100" s="6">
        <x:v>1007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22.733</x:v>
      </x:c>
      <x:c r="R100" s="8">
        <x:v>135455.643654071</x:v>
      </x:c>
      <x:c r="S100" s="12">
        <x:v>303331.428444879</x:v>
      </x:c>
      <x:c r="T100" s="12">
        <x:v>59.9306670392191</x:v>
      </x:c>
      <x:c r="U100" s="12">
        <x:v>38.1</x:v>
      </x:c>
      <x:c r="V100" s="12">
        <x:f>NA()</x:f>
      </x:c>
    </x:row>
    <x:row r="101">
      <x:c r="A101">
        <x:v>71670</x:v>
      </x:c>
      <x:c r="B101" s="1">
        <x:v>44291.6345893171</x:v>
      </x:c>
      <x:c r="C101" s="6">
        <x:v>33.0001342533333</x:v>
      </x:c>
      <x:c r="D101" s="14" t="s">
        <x:v>77</x:v>
      </x:c>
      <x:c r="E101" s="15">
        <x:v>44239.6766909375</x:v>
      </x:c>
      <x:c r="F101" t="s">
        <x:v>82</x:v>
      </x:c>
      <x:c r="G101" s="6">
        <x:v>286.702222527348</x:v>
      </x:c>
      <x:c r="H101" t="s">
        <x:v>83</x:v>
      </x:c>
      <x:c r="I101" s="6">
        <x:v>11.2773929240034</x:v>
      </x:c>
      <x:c r="J101" t="s">
        <x:v>78</x:v>
      </x:c>
      <x:c r="K101" s="6">
        <x:v>1007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22.733</x:v>
      </x:c>
      <x:c r="R101" s="8">
        <x:v>135465.510319875</x:v>
      </x:c>
      <x:c r="S101" s="12">
        <x:v>303329.394735498</x:v>
      </x:c>
      <x:c r="T101" s="12">
        <x:v>59.9306670392191</x:v>
      </x:c>
      <x:c r="U101" s="12">
        <x:v>38.1</x:v>
      </x:c>
      <x:c r="V101" s="12">
        <x:f>NA()</x:f>
      </x:c>
    </x:row>
    <x:row r="102">
      <x:c r="A102">
        <x:v>71679</x:v>
      </x:c>
      <x:c r="B102" s="1">
        <x:v>44291.6348210648</x:v>
      </x:c>
      <x:c r="C102" s="6">
        <x:v>33.3338380266667</x:v>
      </x:c>
      <x:c r="D102" s="14" t="s">
        <x:v>77</x:v>
      </x:c>
      <x:c r="E102" s="15">
        <x:v>44239.6766909375</x:v>
      </x:c>
      <x:c r="F102" t="s">
        <x:v>82</x:v>
      </x:c>
      <x:c r="G102" s="6">
        <x:v>286.653065543314</x:v>
      </x:c>
      <x:c r="H102" t="s">
        <x:v>83</x:v>
      </x:c>
      <x:c r="I102" s="6">
        <x:v>11.2773929240034</x:v>
      </x:c>
      <x:c r="J102" t="s">
        <x:v>78</x:v>
      </x:c>
      <x:c r="K102" s="6">
        <x:v>1007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22.735</x:v>
      </x:c>
      <x:c r="R102" s="8">
        <x:v>135458.506542223</x:v>
      </x:c>
      <x:c r="S102" s="12">
        <x:v>303319.683425096</x:v>
      </x:c>
      <x:c r="T102" s="12">
        <x:v>59.9306670392191</x:v>
      </x:c>
      <x:c r="U102" s="12">
        <x:v>38.1</x:v>
      </x:c>
      <x:c r="V102" s="12">
        <x:f>NA()</x:f>
      </x:c>
    </x:row>
    <x:row r="103">
      <x:c r="A103">
        <x:v>71688</x:v>
      </x:c>
      <x:c r="B103" s="1">
        <x:v>44291.6350523958</x:v>
      </x:c>
      <x:c r="C103" s="6">
        <x:v>33.6669500283333</x:v>
      </x:c>
      <x:c r="D103" s="14" t="s">
        <x:v>77</x:v>
      </x:c>
      <x:c r="E103" s="15">
        <x:v>44239.6766909375</x:v>
      </x:c>
      <x:c r="F103" t="s">
        <x:v>82</x:v>
      </x:c>
      <x:c r="G103" s="6">
        <x:v>286.547022204877</x:v>
      </x:c>
      <x:c r="H103" t="s">
        <x:v>83</x:v>
      </x:c>
      <x:c r="I103" s="6">
        <x:v>11.28348590216</x:v>
      </x:c>
      <x:c r="J103" t="s">
        <x:v>78</x:v>
      </x:c>
      <x:c r="K103" s="6">
        <x:v>1007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22.737</x:v>
      </x:c>
      <x:c r="R103" s="8">
        <x:v>135470.113640311</x:v>
      </x:c>
      <x:c r="S103" s="12">
        <x:v>303316.98990791</x:v>
      </x:c>
      <x:c r="T103" s="12">
        <x:v>59.9306670392191</x:v>
      </x:c>
      <x:c r="U103" s="12">
        <x:v>38.1</x:v>
      </x:c>
      <x:c r="V103" s="12">
        <x:f>NA()</x:f>
      </x:c>
    </x:row>
    <x:row r="104">
      <x:c r="A104">
        <x:v>71697</x:v>
      </x:c>
      <x:c r="B104" s="1">
        <x:v>44291.6352835995</x:v>
      </x:c>
      <x:c r="C104" s="6">
        <x:v>33.9998878633333</x:v>
      </x:c>
      <x:c r="D104" s="14" t="s">
        <x:v>77</x:v>
      </x:c>
      <x:c r="E104" s="15">
        <x:v>44239.6766909375</x:v>
      </x:c>
      <x:c r="F104" t="s">
        <x:v>82</x:v>
      </x:c>
      <x:c r="G104" s="6">
        <x:v>286.497895422832</x:v>
      </x:c>
      <x:c r="H104" t="s">
        <x:v>83</x:v>
      </x:c>
      <x:c r="I104" s="6">
        <x:v>11.28348590216</x:v>
      </x:c>
      <x:c r="J104" t="s">
        <x:v>78</x:v>
      </x:c>
      <x:c r="K104" s="6">
        <x:v>1007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22.739</x:v>
      </x:c>
      <x:c r="R104" s="8">
        <x:v>135482.81644431</x:v>
      </x:c>
      <x:c r="S104" s="12">
        <x:v>303309.780151342</x:v>
      </x:c>
      <x:c r="T104" s="12">
        <x:v>59.9306670392191</x:v>
      </x:c>
      <x:c r="U104" s="12">
        <x:v>38.1</x:v>
      </x:c>
      <x:c r="V104" s="12">
        <x:f>NA()</x:f>
      </x:c>
    </x:row>
    <x:row r="105">
      <x:c r="A105">
        <x:v>71706</x:v>
      </x:c>
      <x:c r="B105" s="1">
        <x:v>44291.6355153588</x:v>
      </x:c>
      <x:c r="C105" s="6">
        <x:v>34.33362702</x:v>
      </x:c>
      <x:c r="D105" s="14" t="s">
        <x:v>77</x:v>
      </x:c>
      <x:c r="E105" s="15">
        <x:v>44239.6766909375</x:v>
      </x:c>
      <x:c r="F105" t="s">
        <x:v>82</x:v>
      </x:c>
      <x:c r="G105" s="6">
        <x:v>286.408723705889</x:v>
      </x:c>
      <x:c r="H105" t="s">
        <x:v>83</x:v>
      </x:c>
      <x:c r="I105" s="6">
        <x:v>11.2956718914957</x:v>
      </x:c>
      <x:c r="J105" t="s">
        <x:v>78</x:v>
      </x:c>
      <x:c r="K105" s="6">
        <x:v>1007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22.738</x:v>
      </x:c>
      <x:c r="R105" s="8">
        <x:v>135483.420714597</x:v>
      </x:c>
      <x:c r="S105" s="12">
        <x:v>303313.619331767</x:v>
      </x:c>
      <x:c r="T105" s="12">
        <x:v>59.9306670392191</x:v>
      </x:c>
      <x:c r="U105" s="12">
        <x:v>38.1</x:v>
      </x:c>
      <x:c r="V105" s="12">
        <x:f>NA()</x:f>
      </x:c>
    </x:row>
    <x:row r="106">
      <x:c r="A106">
        <x:v>71715</x:v>
      </x:c>
      <x:c r="B106" s="1">
        <x:v>44291.6357465625</x:v>
      </x:c>
      <x:c r="C106" s="6">
        <x:v>34.66656861</x:v>
      </x:c>
      <x:c r="D106" s="14" t="s">
        <x:v>77</x:v>
      </x:c>
      <x:c r="E106" s="15">
        <x:v>44239.6766909375</x:v>
      </x:c>
      <x:c r="F106" t="s">
        <x:v>82</x:v>
      </x:c>
      <x:c r="G106" s="6">
        <x:v>286.416470365863</x:v>
      </x:c>
      <x:c r="H106" t="s">
        <x:v>83</x:v>
      </x:c>
      <x:c r="I106" s="6">
        <x:v>11.2895788913238</x:v>
      </x:c>
      <x:c r="J106" t="s">
        <x:v>78</x:v>
      </x:c>
      <x:c r="K106" s="6">
        <x:v>1007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22.74</x:v>
      </x:c>
      <x:c r="R106" s="8">
        <x:v>135477.21502917</x:v>
      </x:c>
      <x:c r="S106" s="12">
        <x:v>303293.566711957</x:v>
      </x:c>
      <x:c r="T106" s="12">
        <x:v>59.9306670392191</x:v>
      </x:c>
      <x:c r="U106" s="12">
        <x:v>38.1</x:v>
      </x:c>
      <x:c r="V10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2021-04-05T22:30:43Z</dcterms:modified>
</cp:coreProperties>
</file>