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bd381e5104d48f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<x:sst xmlns:x="http://schemas.openxmlformats.org/spreadsheetml/2006/main">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</x:sst>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d381e5104d48f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44291.646334414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70781</x:v>
      </x:c>
      <x:c r="B2" s="1">
        <x:v>44291.6117200579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285.247578698267</x:v>
      </x:c>
      <x:c r="H2" t="s">
        <x:v>83</x:v>
      </x:c>
      <x:c r="I2" s="6">
        <x:v>10.7903112184354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23.021</x:v>
      </x:c>
      <x:c r="R2" s="8">
        <x:v>106248.182395391</x:v>
      </x:c>
      <x:c r="S2" s="12">
        <x:v>301760.458548684</x:v>
      </x:c>
      <x:c r="T2" s="12">
        <x:v>28.7</x:v>
      </x:c>
      <x:c r="U2" s="12">
        <x:v>67.6</x:v>
      </x:c>
      <x:c r="V2" s="12">
        <x:f>NA()</x:f>
      </x:c>
    </x:row>
    <x:row r="3">
      <x:c r="A3">
        <x:v>70790</x:v>
      </x:c>
      <x:c r="B3" s="1">
        <x:v>44291.611950463</x:v>
      </x:c>
      <x:c r="C3" s="6">
        <x:v>0.331766675</x:v>
      </x:c>
      <x:c r="D3" s="14" t="s">
        <x:v>77</x:v>
      </x:c>
      <x:c r="E3" s="15">
        <x:v>44243.5057311343</x:v>
      </x:c>
      <x:c r="F3" t="s">
        <x:v>82</x:v>
      </x:c>
      <x:c r="G3" s="6">
        <x:v>285.206811215507</x:v>
      </x:c>
      <x:c r="H3" t="s">
        <x:v>83</x:v>
      </x:c>
      <x:c r="I3" s="6">
        <x:v>10.8024478977718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23.018</x:v>
      </x:c>
      <x:c r="R3" s="8">
        <x:v>106225.590364225</x:v>
      </x:c>
      <x:c r="S3" s="12">
        <x:v>301752.167004556</x:v>
      </x:c>
      <x:c r="T3" s="12">
        <x:v>28.7</x:v>
      </x:c>
      <x:c r="U3" s="12">
        <x:v>67.6</x:v>
      </x:c>
      <x:c r="V3" s="12">
        <x:f>NA()</x:f>
      </x:c>
    </x:row>
    <x:row r="4">
      <x:c r="A4">
        <x:v>70799</x:v>
      </x:c>
      <x:c r="B4" s="1">
        <x:v>44291.6121817477</x:v>
      </x:c>
      <x:c r="C4" s="6">
        <x:v>0.66484552</x:v>
      </x:c>
      <x:c r="D4" s="14" t="s">
        <x:v>77</x:v>
      </x:c>
      <x:c r="E4" s="15">
        <x:v>44243.5057311343</x:v>
      </x:c>
      <x:c r="F4" t="s">
        <x:v>82</x:v>
      </x:c>
      <x:c r="G4" s="6">
        <x:v>285.279756835274</x:v>
      </x:c>
      <x:c r="H4" t="s">
        <x:v>83</x:v>
      </x:c>
      <x:c r="I4" s="6">
        <x:v>10.8024478977718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23.015</x:v>
      </x:c>
      <x:c r="R4" s="8">
        <x:v>106214.13473594</x:v>
      </x:c>
      <x:c r="S4" s="12">
        <x:v>301769.745752537</x:v>
      </x:c>
      <x:c r="T4" s="12">
        <x:v>28.7</x:v>
      </x:c>
      <x:c r="U4" s="12">
        <x:v>67.6</x:v>
      </x:c>
      <x:c r="V4" s="12">
        <x:f>NA()</x:f>
      </x:c>
    </x:row>
    <x:row r="5">
      <x:c r="A5">
        <x:v>70808</x:v>
      </x:c>
      <x:c r="B5" s="1">
        <x:v>44291.6124134606</x:v>
      </x:c>
      <x:c r="C5" s="6">
        <x:v>0.998482578333333</x:v>
      </x:c>
      <x:c r="D5" s="14" t="s">
        <x:v>77</x:v>
      </x:c>
      <x:c r="E5" s="15">
        <x:v>44243.5057311343</x:v>
      </x:c>
      <x:c r="F5" t="s">
        <x:v>82</x:v>
      </x:c>
      <x:c r="G5" s="6">
        <x:v>285.295861434748</x:v>
      </x:c>
      <x:c r="H5" t="s">
        <x:v>83</x:v>
      </x:c>
      <x:c r="I5" s="6">
        <x:v>10.8085162538159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23.012</x:v>
      </x:c>
      <x:c r="R5" s="8">
        <x:v>106186.194746073</x:v>
      </x:c>
      <x:c r="S5" s="12">
        <x:v>301755.019056248</x:v>
      </x:c>
      <x:c r="T5" s="12">
        <x:v>28.7</x:v>
      </x:c>
      <x:c r="U5" s="12">
        <x:v>67.6</x:v>
      </x:c>
      <x:c r="V5" s="12">
        <x:f>NA()</x:f>
      </x:c>
    </x:row>
    <x:row r="6">
      <x:c r="A6">
        <x:v>70817</x:v>
      </x:c>
      <x:c r="B6" s="1">
        <x:v>44291.6126451042</x:v>
      </x:c>
      <x:c r="C6" s="6">
        <x:v>1.33205223666667</x:v>
      </x:c>
      <x:c r="D6" s="14" t="s">
        <x:v>77</x:v>
      </x:c>
      <x:c r="E6" s="15">
        <x:v>44243.5057311343</x:v>
      </x:c>
      <x:c r="F6" t="s">
        <x:v>82</x:v>
      </x:c>
      <x:c r="G6" s="6">
        <x:v>285.173989990019</x:v>
      </x:c>
      <x:c r="H6" t="s">
        <x:v>83</x:v>
      </x:c>
      <x:c r="I6" s="6">
        <x:v>10.8267213874547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23.01</x:v>
      </x:c>
      <x:c r="R6" s="8">
        <x:v>106173.898055575</x:v>
      </x:c>
      <x:c r="S6" s="12">
        <x:v>301752.158505335</x:v>
      </x:c>
      <x:c r="T6" s="12">
        <x:v>28.7</x:v>
      </x:c>
      <x:c r="U6" s="12">
        <x:v>67.6</x:v>
      </x:c>
      <x:c r="V6" s="12">
        <x:f>NA()</x:f>
      </x:c>
    </x:row>
    <x:row r="7">
      <x:c r="A7">
        <x:v>70826</x:v>
      </x:c>
      <x:c r="B7" s="1">
        <x:v>44291.6128762731</x:v>
      </x:c>
      <x:c r="C7" s="6">
        <x:v>1.66496801833333</x:v>
      </x:c>
      <x:c r="D7" s="14" t="s">
        <x:v>77</x:v>
      </x:c>
      <x:c r="E7" s="15">
        <x:v>44243.5057311343</x:v>
      </x:c>
      <x:c r="F7" t="s">
        <x:v>82</x:v>
      </x:c>
      <x:c r="G7" s="6">
        <x:v>285.149678976375</x:v>
      </x:c>
      <x:c r="H7" t="s">
        <x:v>83</x:v>
      </x:c>
      <x:c r="I7" s="6">
        <x:v>10.8267213874547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23.011</x:v>
      </x:c>
      <x:c r="R7" s="8">
        <x:v>106158.975089004</x:v>
      </x:c>
      <x:c r="S7" s="12">
        <x:v>301747.679733175</x:v>
      </x:c>
      <x:c r="T7" s="12">
        <x:v>28.7</x:v>
      </x:c>
      <x:c r="U7" s="12">
        <x:v>67.6</x:v>
      </x:c>
      <x:c r="V7" s="12">
        <x:f>NA()</x:f>
      </x:c>
    </x:row>
    <x:row r="8">
      <x:c r="A8">
        <x:v>70835</x:v>
      </x:c>
      <x:c r="B8" s="1">
        <x:v>44291.6131081018</x:v>
      </x:c>
      <x:c r="C8" s="6">
        <x:v>1.99878776</x:v>
      </x:c>
      <x:c r="D8" s="14" t="s">
        <x:v>77</x:v>
      </x:c>
      <x:c r="E8" s="15">
        <x:v>44243.5057311343</x:v>
      </x:c>
      <x:c r="F8" t="s">
        <x:v>82</x:v>
      </x:c>
      <x:c r="G8" s="6">
        <x:v>285.117183316601</x:v>
      </x:c>
      <x:c r="H8" t="s">
        <x:v>83</x:v>
      </x:c>
      <x:c r="I8" s="6">
        <x:v>10.83278978717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23.01</x:v>
      </x:c>
      <x:c r="R8" s="8">
        <x:v>106147.108518226</x:v>
      </x:c>
      <x:c r="S8" s="12">
        <x:v>301752.685620771</x:v>
      </x:c>
      <x:c r="T8" s="12">
        <x:v>28.7</x:v>
      </x:c>
      <x:c r="U8" s="12">
        <x:v>67.6</x:v>
      </x:c>
      <x:c r="V8" s="12">
        <x:f>NA()</x:f>
      </x:c>
    </x:row>
    <x:row r="9">
      <x:c r="A9">
        <x:v>70844</x:v>
      </x:c>
      <x:c r="B9" s="1">
        <x:v>44291.6133394676</x:v>
      </x:c>
      <x:c r="C9" s="6">
        <x:v>2.33193102666667</x:v>
      </x:c>
      <x:c r="D9" s="14" t="s">
        <x:v>77</x:v>
      </x:c>
      <x:c r="E9" s="15">
        <x:v>44243.5057311343</x:v>
      </x:c>
      <x:c r="F9" t="s">
        <x:v>82</x:v>
      </x:c>
      <x:c r="G9" s="6">
        <x:v>285.198082860358</x:v>
      </x:c>
      <x:c r="H9" t="s">
        <x:v>83</x:v>
      </x:c>
      <x:c r="I9" s="6">
        <x:v>10.8449266193534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23.002</x:v>
      </x:c>
      <x:c r="R9" s="8">
        <x:v>106121.962029818</x:v>
      </x:c>
      <x:c r="S9" s="12">
        <x:v>301730.79434538</x:v>
      </x:c>
      <x:c r="T9" s="12">
        <x:v>28.7</x:v>
      </x:c>
      <x:c r="U9" s="12">
        <x:v>67.6</x:v>
      </x:c>
      <x:c r="V9" s="12">
        <x:f>NA()</x:f>
      </x:c>
    </x:row>
    <x:row r="10">
      <x:c r="A10">
        <x:v>70853</x:v>
      </x:c>
      <x:c r="B10" s="1">
        <x:v>44291.6135706829</x:v>
      </x:c>
      <x:c r="C10" s="6">
        <x:v>2.664902485</x:v>
      </x:c>
      <x:c r="D10" s="14" t="s">
        <x:v>77</x:v>
      </x:c>
      <x:c r="E10" s="15">
        <x:v>44243.5057311343</x:v>
      </x:c>
      <x:c r="F10" t="s">
        <x:v>82</x:v>
      </x:c>
      <x:c r="G10" s="6">
        <x:v>285.165601938297</x:v>
      </x:c>
      <x:c r="H10" t="s">
        <x:v>83</x:v>
      </x:c>
      <x:c r="I10" s="6">
        <x:v>10.8509950518219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23.001</x:v>
      </x:c>
      <x:c r="R10" s="8">
        <x:v>106101.674999716</x:v>
      </x:c>
      <x:c r="S10" s="12">
        <x:v>301711.158678681</x:v>
      </x:c>
      <x:c r="T10" s="12">
        <x:v>28.7</x:v>
      </x:c>
      <x:c r="U10" s="12">
        <x:v>67.6</x:v>
      </x:c>
      <x:c r="V10" s="12">
        <x:f>NA()</x:f>
      </x:c>
    </x:row>
    <x:row r="11">
      <x:c r="A11">
        <x:v>70862</x:v>
      </x:c>
      <x:c r="B11" s="1">
        <x:v>44291.6138023148</x:v>
      </x:c>
      <x:c r="C11" s="6">
        <x:v>2.99845486166667</x:v>
      </x:c>
      <x:c r="D11" s="14" t="s">
        <x:v>77</x:v>
      </x:c>
      <x:c r="E11" s="15">
        <x:v>44243.5057311343</x:v>
      </x:c>
      <x:c r="F11" t="s">
        <x:v>82</x:v>
      </x:c>
      <x:c r="G11" s="6">
        <x:v>285.02774684764</x:v>
      </x:c>
      <x:c r="H11" t="s">
        <x:v>83</x:v>
      </x:c>
      <x:c r="I11" s="6">
        <x:v>10.863131949513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23.002</x:v>
      </x:c>
      <x:c r="R11" s="8">
        <x:v>106095.447378913</x:v>
      </x:c>
      <x:c r="S11" s="12">
        <x:v>301715.591766394</x:v>
      </x:c>
      <x:c r="T11" s="12">
        <x:v>28.7</x:v>
      </x:c>
      <x:c r="U11" s="12">
        <x:v>67.6</x:v>
      </x:c>
      <x:c r="V11" s="12">
        <x:f>NA()</x:f>
      </x:c>
    </x:row>
    <x:row r="12">
      <x:c r="A12">
        <x:v>70871</x:v>
      </x:c>
      <x:c r="B12" s="1">
        <x:v>44291.6140340278</x:v>
      </x:c>
      <x:c r="C12" s="6">
        <x:v>3.33209782666667</x:v>
      </x:c>
      <x:c r="D12" s="14" t="s">
        <x:v>77</x:v>
      </x:c>
      <x:c r="E12" s="15">
        <x:v>44243.5057311343</x:v>
      </x:c>
      <x:c r="F12" t="s">
        <x:v>82</x:v>
      </x:c>
      <x:c r="G12" s="6">
        <x:v>285.141153682256</x:v>
      </x:c>
      <x:c r="H12" t="s">
        <x:v>83</x:v>
      </x:c>
      <x:c r="I12" s="6">
        <x:v>10.8692004147365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22.995</x:v>
      </x:c>
      <x:c r="R12" s="8">
        <x:v>106075.673758084</x:v>
      </x:c>
      <x:c r="S12" s="12">
        <x:v>301711.513376161</x:v>
      </x:c>
      <x:c r="T12" s="12">
        <x:v>28.7</x:v>
      </x:c>
      <x:c r="U12" s="12">
        <x:v>67.6</x:v>
      </x:c>
      <x:c r="V12" s="12">
        <x:f>NA()</x:f>
      </x:c>
    </x:row>
    <x:row r="13">
      <x:c r="A13">
        <x:v>70880</x:v>
      </x:c>
      <x:c r="B13" s="1">
        <x:v>44291.614265162</x:v>
      </x:c>
      <x:c r="C13" s="6">
        <x:v>3.66495363</x:v>
      </x:c>
      <x:c r="D13" s="14" t="s">
        <x:v>77</x:v>
      </x:c>
      <x:c r="E13" s="15">
        <x:v>44243.5057311343</x:v>
      </x:c>
      <x:c r="F13" t="s">
        <x:v>82</x:v>
      </x:c>
      <x:c r="G13" s="6">
        <x:v>285.141153682256</x:v>
      </x:c>
      <x:c r="H13" t="s">
        <x:v>83</x:v>
      </x:c>
      <x:c r="I13" s="6">
        <x:v>10.8692004147365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22.995</x:v>
      </x:c>
      <x:c r="R13" s="8">
        <x:v>106059.396520548</x:v>
      </x:c>
      <x:c r="S13" s="12">
        <x:v>301699.671743987</x:v>
      </x:c>
      <x:c r="T13" s="12">
        <x:v>28.7</x:v>
      </x:c>
      <x:c r="U13" s="12">
        <x:v>67.6</x:v>
      </x:c>
      <x:c r="V13" s="12">
        <x:f>NA()</x:f>
      </x:c>
    </x:row>
    <x:row r="14">
      <x:c r="A14">
        <x:v>70889</x:v>
      </x:c>
      <x:c r="B14" s="1">
        <x:v>44291.6144968403</x:v>
      </x:c>
      <x:c r="C14" s="6">
        <x:v>3.99855972666667</x:v>
      </x:c>
      <x:c r="D14" s="14" t="s">
        <x:v>77</x:v>
      </x:c>
      <x:c r="E14" s="15">
        <x:v>44243.5057311343</x:v>
      </x:c>
      <x:c r="F14" t="s">
        <x:v>82</x:v>
      </x:c>
      <x:c r="G14" s="6">
        <x:v>285.14920987636</x:v>
      </x:c>
      <x:c r="H14" t="s">
        <x:v>83</x:v>
      </x:c>
      <x:c r="I14" s="6">
        <x:v>10.8813373779367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22.99</x:v>
      </x:c>
      <x:c r="R14" s="8">
        <x:v>106032.228637415</x:v>
      </x:c>
      <x:c r="S14" s="12">
        <x:v>301685.971198765</x:v>
      </x:c>
      <x:c r="T14" s="12">
        <x:v>28.7</x:v>
      </x:c>
      <x:c r="U14" s="12">
        <x:v>67.6</x:v>
      </x:c>
      <x:c r="V14" s="12">
        <x:f>NA()</x:f>
      </x:c>
    </x:row>
    <x:row r="15">
      <x:c r="A15">
        <x:v>70898</x:v>
      </x:c>
      <x:c r="B15" s="1">
        <x:v>44291.6147280903</x:v>
      </x:c>
      <x:c r="C15" s="6">
        <x:v>4.33154055666667</x:v>
      </x:c>
      <x:c r="D15" s="14" t="s">
        <x:v>77</x:v>
      </x:c>
      <x:c r="E15" s="15">
        <x:v>44243.5057311343</x:v>
      </x:c>
      <x:c r="F15" t="s">
        <x:v>82</x:v>
      </x:c>
      <x:c r="G15" s="6">
        <x:v>285.124891931716</x:v>
      </x:c>
      <x:c r="H15" t="s">
        <x:v>83</x:v>
      </x:c>
      <x:c r="I15" s="6">
        <x:v>10.8813373779367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22.991</x:v>
      </x:c>
      <x:c r="R15" s="8">
        <x:v>106029.160709677</x:v>
      </x:c>
      <x:c r="S15" s="12">
        <x:v>301682.622102699</x:v>
      </x:c>
      <x:c r="T15" s="12">
        <x:v>28.7</x:v>
      </x:c>
      <x:c r="U15" s="12">
        <x:v>67.6</x:v>
      </x:c>
      <x:c r="V15" s="12">
        <x:f>NA()</x:f>
      </x:c>
    </x:row>
    <x:row r="16">
      <x:c r="A16">
        <x:v>70907</x:v>
      </x:c>
      <x:c r="B16" s="1">
        <x:v>44291.6149598032</x:v>
      </x:c>
      <x:c r="C16" s="6">
        <x:v>4.665226985</x:v>
      </x:c>
      <x:c r="D16" s="14" t="s">
        <x:v>77</x:v>
      </x:c>
      <x:c r="E16" s="15">
        <x:v>44243.5057311343</x:v>
      </x:c>
      <x:c r="F16" t="s">
        <x:v>82</x:v>
      </x:c>
      <x:c r="G16" s="6">
        <x:v>285.060030618243</x:v>
      </x:c>
      <x:c r="H16" t="s">
        <x:v>83</x:v>
      </x:c>
      <x:c r="I16" s="6">
        <x:v>10.8934743848099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22.989</x:v>
      </x:c>
      <x:c r="R16" s="8">
        <x:v>106019.731036467</x:v>
      </x:c>
      <x:c r="S16" s="12">
        <x:v>301688.189841375</x:v>
      </x:c>
      <x:c r="T16" s="12">
        <x:v>28.7</x:v>
      </x:c>
      <x:c r="U16" s="12">
        <x:v>67.6</x:v>
      </x:c>
      <x:c r="V16" s="12">
        <x:f>NA()</x:f>
      </x:c>
    </x:row>
    <x:row r="17">
      <x:c r="A17">
        <x:v>70916</x:v>
      </x:c>
      <x:c r="B17" s="1">
        <x:v>44291.6151914352</x:v>
      </x:c>
      <x:c r="C17" s="6">
        <x:v>4.99876895833333</x:v>
      </x:c>
      <x:c r="D17" s="14" t="s">
        <x:v>77</x:v>
      </x:c>
      <x:c r="E17" s="15">
        <x:v>44243.5057311343</x:v>
      </x:c>
      <x:c r="F17" t="s">
        <x:v>82</x:v>
      </x:c>
      <x:c r="G17" s="6">
        <x:v>285.076238824814</x:v>
      </x:c>
      <x:c r="H17" t="s">
        <x:v>83</x:v>
      </x:c>
      <x:c r="I17" s="6">
        <x:v>10.899542904624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22.986</x:v>
      </x:c>
      <x:c r="R17" s="8">
        <x:v>105993.537224178</x:v>
      </x:c>
      <x:c r="S17" s="12">
        <x:v>301650.942748002</x:v>
      </x:c>
      <x:c r="T17" s="12">
        <x:v>28.7</x:v>
      </x:c>
      <x:c r="U17" s="12">
        <x:v>67.6</x:v>
      </x:c>
      <x:c r="V17" s="12">
        <x:f>NA()</x:f>
      </x:c>
    </x:row>
    <x:row r="18">
      <x:c r="A18">
        <x:v>70925</x:v>
      </x:c>
      <x:c r="B18" s="1">
        <x:v>44291.6154226852</x:v>
      </x:c>
      <x:c r="C18" s="6">
        <x:v>5.33177591666667</x:v>
      </x:c>
      <x:c r="D18" s="14" t="s">
        <x:v>77</x:v>
      </x:c>
      <x:c r="E18" s="15">
        <x:v>44243.5057311343</x:v>
      </x:c>
      <x:c r="F18" t="s">
        <x:v>82</x:v>
      </x:c>
      <x:c r="G18" s="6">
        <x:v>285.027614194014</x:v>
      </x:c>
      <x:c r="H18" t="s">
        <x:v>83</x:v>
      </x:c>
      <x:c r="I18" s="6">
        <x:v>10.899542904624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22.988</x:v>
      </x:c>
      <x:c r="R18" s="8">
        <x:v>105987.703405149</x:v>
      </x:c>
      <x:c r="S18" s="12">
        <x:v>301669.366467155</x:v>
      </x:c>
      <x:c r="T18" s="12">
        <x:v>28.7</x:v>
      </x:c>
      <x:c r="U18" s="12">
        <x:v>67.6</x:v>
      </x:c>
      <x:c r="V18" s="12">
        <x:f>NA()</x:f>
      </x:c>
    </x:row>
    <x:row r="19">
      <x:c r="A19">
        <x:v>70934</x:v>
      </x:c>
      <x:c r="B19" s="1">
        <x:v>44291.6156545139</x:v>
      </x:c>
      <x:c r="C19" s="6">
        <x:v>5.66562423666667</x:v>
      </x:c>
      <x:c r="D19" s="14" t="s">
        <x:v>77</x:v>
      </x:c>
      <x:c r="E19" s="15">
        <x:v>44243.5057311343</x:v>
      </x:c>
      <x:c r="F19" t="s">
        <x:v>82</x:v>
      </x:c>
      <x:c r="G19" s="6">
        <x:v>284.954725988989</x:v>
      </x:c>
      <x:c r="H19" t="s">
        <x:v>83</x:v>
      </x:c>
      <x:c r="I19" s="6">
        <x:v>10.9177485295777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22.984</x:v>
      </x:c>
      <x:c r="R19" s="8">
        <x:v>105968.07195185</x:v>
      </x:c>
      <x:c r="S19" s="12">
        <x:v>301650.346007969</x:v>
      </x:c>
      <x:c r="T19" s="12">
        <x:v>28.7</x:v>
      </x:c>
      <x:c r="U19" s="12">
        <x:v>67.6</x:v>
      </x:c>
      <x:c r="V19" s="12">
        <x:f>NA()</x:f>
      </x:c>
    </x:row>
    <x:row r="20">
      <x:c r="A20">
        <x:v>70943</x:v>
      </x:c>
      <x:c r="B20" s="1">
        <x:v>44291.6158856134</x:v>
      </x:c>
      <x:c r="C20" s="6">
        <x:v>5.99838169166667</x:v>
      </x:c>
      <x:c r="D20" s="14" t="s">
        <x:v>77</x:v>
      </x:c>
      <x:c r="E20" s="15">
        <x:v>44243.5057311343</x:v>
      </x:c>
      <x:c r="F20" t="s">
        <x:v>82</x:v>
      </x:c>
      <x:c r="G20" s="6">
        <x:v>285.027653603443</x:v>
      </x:c>
      <x:c r="H20" t="s">
        <x:v>83</x:v>
      </x:c>
      <x:c r="I20" s="6">
        <x:v>10.9177485295777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22.981</x:v>
      </x:c>
      <x:c r="R20" s="8">
        <x:v>105949.394884535</x:v>
      </x:c>
      <x:c r="S20" s="12">
        <x:v>301634.611377434</x:v>
      </x:c>
      <x:c r="T20" s="12">
        <x:v>28.7</x:v>
      </x:c>
      <x:c r="U20" s="12">
        <x:v>67.6</x:v>
      </x:c>
      <x:c r="V20" s="12">
        <x:f>NA()</x:f>
      </x:c>
    </x:row>
    <x:row r="21">
      <x:c r="A21">
        <x:v>70952</x:v>
      </x:c>
      <x:c r="B21" s="1">
        <x:v>44291.6161173264</x:v>
      </x:c>
      <x:c r="C21" s="6">
        <x:v>6.33207877666667</x:v>
      </x:c>
      <x:c r="D21" s="14" t="s">
        <x:v>77</x:v>
      </x:c>
      <x:c r="E21" s="15">
        <x:v>44243.5057311343</x:v>
      </x:c>
      <x:c r="F21" t="s">
        <x:v>82</x:v>
      </x:c>
      <x:c r="G21" s="6">
        <x:v>285.124925602933</x:v>
      </x:c>
      <x:c r="H21" t="s">
        <x:v>83</x:v>
      </x:c>
      <x:c r="I21" s="6">
        <x:v>10.9177485295777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22.977</x:v>
      </x:c>
      <x:c r="R21" s="8">
        <x:v>105938.60855408</x:v>
      </x:c>
      <x:c r="S21" s="12">
        <x:v>301647.211730488</x:v>
      </x:c>
      <x:c r="T21" s="12">
        <x:v>28.7</x:v>
      </x:c>
      <x:c r="U21" s="12">
        <x:v>67.6</x:v>
      </x:c>
      <x:c r="V21" s="12">
        <x:f>NA()</x:f>
      </x:c>
    </x:row>
    <x:row r="22">
      <x:c r="A22">
        <x:v>70961</x:v>
      </x:c>
      <x:c r="B22" s="1">
        <x:v>44291.6163486921</x:v>
      </x:c>
      <x:c r="C22" s="6">
        <x:v>6.66524182833333</x:v>
      </x:c>
      <x:c r="D22" s="14" t="s">
        <x:v>77</x:v>
      </x:c>
      <x:c r="E22" s="15">
        <x:v>44243.5057311343</x:v>
      </x:c>
      <x:c r="F22" t="s">
        <x:v>82</x:v>
      </x:c>
      <x:c r="G22" s="6">
        <x:v>284.857611985797</x:v>
      </x:c>
      <x:c r="H22" t="s">
        <x:v>83</x:v>
      </x:c>
      <x:c r="I22" s="6">
        <x:v>10.9359542527991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22.981</x:v>
      </x:c>
      <x:c r="R22" s="8">
        <x:v>105928.423629652</x:v>
      </x:c>
      <x:c r="S22" s="12">
        <x:v>301642.784420912</x:v>
      </x:c>
      <x:c r="T22" s="12">
        <x:v>28.7</x:v>
      </x:c>
      <x:c r="U22" s="12">
        <x:v>67.6</x:v>
      </x:c>
      <x:c r="V22" s="12">
        <x:f>NA()</x:f>
      </x:c>
    </x:row>
    <x:row r="23">
      <x:c r="A23">
        <x:v>70970</x:v>
      </x:c>
      <x:c r="B23" s="1">
        <x:v>44291.6165799769</x:v>
      </x:c>
      <x:c r="C23" s="6">
        <x:v>6.99830561333333</x:v>
      </x:c>
      <x:c r="D23" s="14" t="s">
        <x:v>77</x:v>
      </x:c>
      <x:c r="E23" s="15">
        <x:v>44243.5057311343</x:v>
      </x:c>
      <x:c r="F23" t="s">
        <x:v>82</x:v>
      </x:c>
      <x:c r="G23" s="6">
        <x:v>284.890112679041</x:v>
      </x:c>
      <x:c r="H23" t="s">
        <x:v>83</x:v>
      </x:c>
      <x:c r="I23" s="6">
        <x:v>10.9480914562077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22.975</x:v>
      </x:c>
      <x:c r="R23" s="8">
        <x:v>105910.718022726</x:v>
      </x:c>
      <x:c r="S23" s="12">
        <x:v>301641.824276519</x:v>
      </x:c>
      <x:c r="T23" s="12">
        <x:v>28.7</x:v>
      </x:c>
      <x:c r="U23" s="12">
        <x:v>67.6</x:v>
      </x:c>
      <x:c r="V23" s="12">
        <x:f>NA()</x:f>
      </x:c>
    </x:row>
    <x:row r="24">
      <x:c r="A24">
        <x:v>70979</x:v>
      </x:c>
      <x:c r="B24" s="1">
        <x:v>44291.6168117708</x:v>
      </x:c>
      <x:c r="C24" s="6">
        <x:v>7.33207125</x:v>
      </x:c>
      <x:c r="D24" s="14" t="s">
        <x:v>77</x:v>
      </x:c>
      <x:c r="E24" s="15">
        <x:v>44243.5057311343</x:v>
      </x:c>
      <x:c r="F24" t="s">
        <x:v>82</x:v>
      </x:c>
      <x:c r="G24" s="6">
        <x:v>284.995395056732</x:v>
      </x:c>
      <x:c r="H24" t="s">
        <x:v>83</x:v>
      </x:c>
      <x:c r="I24" s="6">
        <x:v>10.9420228490444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22.973</x:v>
      </x:c>
      <x:c r="R24" s="8">
        <x:v>105890.67604493</x:v>
      </x:c>
      <x:c r="S24" s="12">
        <x:v>301610.250194941</x:v>
      </x:c>
      <x:c r="T24" s="12">
        <x:v>28.7</x:v>
      </x:c>
      <x:c r="U24" s="12">
        <x:v>67.6</x:v>
      </x:c>
      <x:c r="V24" s="12">
        <x:f>NA()</x:f>
      </x:c>
    </x:row>
    <x:row r="25">
      <x:c r="A25">
        <x:v>70988</x:v>
      </x:c>
      <x:c r="B25" s="1">
        <x:v>44291.6170428588</x:v>
      </x:c>
      <x:c r="C25" s="6">
        <x:v>7.66485925833333</x:v>
      </x:c>
      <x:c r="D25" s="14" t="s">
        <x:v>77</x:v>
      </x:c>
      <x:c r="E25" s="15">
        <x:v>44243.5057311343</x:v>
      </x:c>
      <x:c r="F25" t="s">
        <x:v>82</x:v>
      </x:c>
      <x:c r="G25" s="6">
        <x:v>285.011664264419</x:v>
      </x:c>
      <x:c r="H25" t="s">
        <x:v>83</x:v>
      </x:c>
      <x:c r="I25" s="6">
        <x:v>10.9480914562077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22.97</x:v>
      </x:c>
      <x:c r="R25" s="8">
        <x:v>105881.808985134</x:v>
      </x:c>
      <x:c r="S25" s="12">
        <x:v>301609.94851841</x:v>
      </x:c>
      <x:c r="T25" s="12">
        <x:v>28.7</x:v>
      </x:c>
      <x:c r="U25" s="12">
        <x:v>67.6</x:v>
      </x:c>
      <x:c r="V25" s="12">
        <x:f>NA()</x:f>
      </x:c>
    </x:row>
    <x:row r="26">
      <x:c r="A26">
        <x:v>70997</x:v>
      </x:c>
      <x:c r="B26" s="1">
        <x:v>44291.6172745718</x:v>
      </x:c>
      <x:c r="C26" s="6">
        <x:v>7.99848909333333</x:v>
      </x:c>
      <x:c r="D26" s="14" t="s">
        <x:v>77</x:v>
      </x:c>
      <x:c r="E26" s="15">
        <x:v>44243.5057311343</x:v>
      </x:c>
      <x:c r="F26" t="s">
        <x:v>82</x:v>
      </x:c>
      <x:c r="G26" s="6">
        <x:v>284.898346535913</x:v>
      </x:c>
      <x:c r="H26" t="s">
        <x:v>83</x:v>
      </x:c>
      <x:c r="I26" s="6">
        <x:v>10.9602287032922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22.97</x:v>
      </x:c>
      <x:c r="R26" s="8">
        <x:v>105872.809687296</x:v>
      </x:c>
      <x:c r="S26" s="12">
        <x:v>301605.128871477</x:v>
      </x:c>
      <x:c r="T26" s="12">
        <x:v>28.7</x:v>
      </x:c>
      <x:c r="U26" s="12">
        <x:v>67.6</x:v>
      </x:c>
      <x:c r="V26" s="12">
        <x:f>NA()</x:f>
      </x:c>
    </x:row>
    <x:row r="27">
      <x:c r="A27">
        <x:v>71006</x:v>
      </x:c>
      <x:c r="B27" s="1">
        <x:v>44291.6175063657</x:v>
      </x:c>
      <x:c r="C27" s="6">
        <x:v>8.33226573166667</x:v>
      </x:c>
      <x:c r="D27" s="14" t="s">
        <x:v>77</x:v>
      </x:c>
      <x:c r="E27" s="15">
        <x:v>44243.5057311343</x:v>
      </x:c>
      <x:c r="F27" t="s">
        <x:v>82</x:v>
      </x:c>
      <x:c r="G27" s="6">
        <x:v>284.898346535913</x:v>
      </x:c>
      <x:c r="H27" t="s">
        <x:v>83</x:v>
      </x:c>
      <x:c r="I27" s="6">
        <x:v>10.9602287032922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22.97</x:v>
      </x:c>
      <x:c r="R27" s="8">
        <x:v>105856.427675556</x:v>
      </x:c>
      <x:c r="S27" s="12">
        <x:v>301598.080446873</x:v>
      </x:c>
      <x:c r="T27" s="12">
        <x:v>28.7</x:v>
      </x:c>
      <x:c r="U27" s="12">
        <x:v>67.6</x:v>
      </x:c>
      <x:c r="V27" s="12">
        <x:f>NA()</x:f>
      </x:c>
    </x:row>
    <x:row r="28">
      <x:c r="A28">
        <x:v>71015</x:v>
      </x:c>
      <x:c r="B28" s="1">
        <x:v>44291.6177378125</x:v>
      </x:c>
      <x:c r="C28" s="6">
        <x:v>8.66557808333333</x:v>
      </x:c>
      <x:c r="D28" s="14" t="s">
        <x:v>77</x:v>
      </x:c>
      <x:c r="E28" s="15">
        <x:v>44243.5057311343</x:v>
      </x:c>
      <x:c r="F28" t="s">
        <x:v>82</x:v>
      </x:c>
      <x:c r="G28" s="6">
        <x:v>284.91463038806</x:v>
      </x:c>
      <x:c r="H28" t="s">
        <x:v>83</x:v>
      </x:c>
      <x:c r="I28" s="6">
        <x:v>10.9662973432128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22.967</x:v>
      </x:c>
      <x:c r="R28" s="8">
        <x:v>105840.024863658</x:v>
      </x:c>
      <x:c r="S28" s="12">
        <x:v>301592.424608785</x:v>
      </x:c>
      <x:c r="T28" s="12">
        <x:v>28.7</x:v>
      </x:c>
      <x:c r="U28" s="12">
        <x:v>67.6</x:v>
      </x:c>
      <x:c r="V28" s="12">
        <x:f>NA()</x:f>
      </x:c>
    </x:row>
    <x:row r="29">
      <x:c r="A29">
        <x:v>71024</x:v>
      </x:c>
      <x:c r="B29" s="1">
        <x:v>44291.6179690972</x:v>
      </x:c>
      <x:c r="C29" s="6">
        <x:v>8.99861870333333</x:v>
      </x:c>
      <x:c r="D29" s="14" t="s">
        <x:v>77</x:v>
      </x:c>
      <x:c r="E29" s="15">
        <x:v>44243.5057311343</x:v>
      </x:c>
      <x:c r="F29" t="s">
        <x:v>82</x:v>
      </x:c>
      <x:c r="G29" s="6">
        <x:v>284.955238335207</x:v>
      </x:c>
      <x:c r="H29" t="s">
        <x:v>83</x:v>
      </x:c>
      <x:c r="I29" s="6">
        <x:v>10.9723659940528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22.963</x:v>
      </x:c>
      <x:c r="R29" s="8">
        <x:v>105828.160345384</x:v>
      </x:c>
      <x:c r="S29" s="12">
        <x:v>301566.67453779</x:v>
      </x:c>
      <x:c r="T29" s="12">
        <x:v>28.7</x:v>
      </x:c>
      <x:c r="U29" s="12">
        <x:v>67.6</x:v>
      </x:c>
      <x:c r="V29" s="12">
        <x:f>NA()</x:f>
      </x:c>
    </x:row>
    <x:row r="30">
      <x:c r="A30">
        <x:v>71033</x:v>
      </x:c>
      <x:c r="B30" s="1">
        <x:v>44291.6182008449</x:v>
      </x:c>
      <x:c r="C30" s="6">
        <x:v>9.33232391166667</x:v>
      </x:c>
      <x:c r="D30" s="14" t="s">
        <x:v>77</x:v>
      </x:c>
      <x:c r="E30" s="15">
        <x:v>44243.5057311343</x:v>
      </x:c>
      <x:c r="F30" t="s">
        <x:v>82</x:v>
      </x:c>
      <x:c r="G30" s="6">
        <x:v>284.898603757978</x:v>
      </x:c>
      <x:c r="H30" t="s">
        <x:v>83</x:v>
      </x:c>
      <x:c r="I30" s="6">
        <x:v>10.9784346558113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22.963</x:v>
      </x:c>
      <x:c r="R30" s="8">
        <x:v>105814.108880455</x:v>
      </x:c>
      <x:c r="S30" s="12">
        <x:v>301581.391295064</x:v>
      </x:c>
      <x:c r="T30" s="12">
        <x:v>28.7</x:v>
      </x:c>
      <x:c r="U30" s="12">
        <x:v>67.6</x:v>
      </x:c>
      <x:c r="V30" s="12">
        <x:f>NA()</x:f>
      </x:c>
    </x:row>
    <x:row r="31">
      <x:c r="A31">
        <x:v>71042</x:v>
      </x:c>
      <x:c r="B31" s="1">
        <x:v>44291.6184320949</x:v>
      </x:c>
      <x:c r="C31" s="6">
        <x:v>9.66534030833333</x:v>
      </x:c>
      <x:c r="D31" s="14" t="s">
        <x:v>77</x:v>
      </x:c>
      <x:c r="E31" s="15">
        <x:v>44243.5057311343</x:v>
      </x:c>
      <x:c r="F31" t="s">
        <x:v>82</x:v>
      </x:c>
      <x:c r="G31" s="6">
        <x:v>284.922915207754</x:v>
      </x:c>
      <x:c r="H31" t="s">
        <x:v>83</x:v>
      </x:c>
      <x:c r="I31" s="6">
        <x:v>10.9784346558113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22.962</x:v>
      </x:c>
      <x:c r="R31" s="8">
        <x:v>105800.742310614</x:v>
      </x:c>
      <x:c r="S31" s="12">
        <x:v>301548.663374165</x:v>
      </x:c>
      <x:c r="T31" s="12">
        <x:v>28.7</x:v>
      </x:c>
      <x:c r="U31" s="12">
        <x:v>67.6</x:v>
      </x:c>
      <x:c r="V31" s="12">
        <x:f>NA()</x:f>
      </x:c>
    </x:row>
    <x:row r="32">
      <x:c r="A32">
        <x:v>71051</x:v>
      </x:c>
      <x:c r="B32" s="1">
        <x:v>44291.6186632755</x:v>
      </x:c>
      <x:c r="C32" s="6">
        <x:v>9.99824809</x:v>
      </x:c>
      <x:c r="D32" s="14" t="s">
        <x:v>77</x:v>
      </x:c>
      <x:c r="E32" s="15">
        <x:v>44243.5057311343</x:v>
      </x:c>
      <x:c r="F32" t="s">
        <x:v>82</x:v>
      </x:c>
      <x:c r="G32" s="6">
        <x:v>284.987863332492</x:v>
      </x:c>
      <x:c r="H32" t="s">
        <x:v>83</x:v>
      </x:c>
      <x:c r="I32" s="6">
        <x:v>10.9845033284892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22.957</x:v>
      </x:c>
      <x:c r="R32" s="8">
        <x:v>105802.847541694</x:v>
      </x:c>
      <x:c r="S32" s="12">
        <x:v>301567.037287743</x:v>
      </x:c>
      <x:c r="T32" s="12">
        <x:v>28.7</x:v>
      </x:c>
      <x:c r="U32" s="12">
        <x:v>67.6</x:v>
      </x:c>
      <x:c r="V32" s="12">
        <x:f>NA()</x:f>
      </x:c>
    </x:row>
    <x:row r="33">
      <x:c r="A33">
        <x:v>71060</x:v>
      </x:c>
      <x:c r="B33" s="1">
        <x:v>44291.6188949884</x:v>
      </x:c>
      <x:c r="C33" s="6">
        <x:v>10.331868045</x:v>
      </x:c>
      <x:c r="D33" s="14" t="s">
        <x:v>77</x:v>
      </x:c>
      <x:c r="E33" s="15">
        <x:v>44243.5057311343</x:v>
      </x:c>
      <x:c r="F33" t="s">
        <x:v>82</x:v>
      </x:c>
      <x:c r="G33" s="6">
        <x:v>284.955549955151</x:v>
      </x:c>
      <x:c r="H33" t="s">
        <x:v>83</x:v>
      </x:c>
      <x:c r="I33" s="6">
        <x:v>10.9905720120869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22.956</x:v>
      </x:c>
      <x:c r="R33" s="8">
        <x:v>105781.992718986</x:v>
      </x:c>
      <x:c r="S33" s="12">
        <x:v>301551.085824939</x:v>
      </x:c>
      <x:c r="T33" s="12">
        <x:v>28.7</x:v>
      </x:c>
      <x:c r="U33" s="12">
        <x:v>67.6</x:v>
      </x:c>
      <x:c r="V33" s="12">
        <x:f>NA()</x:f>
      </x:c>
    </x:row>
    <x:row r="34">
      <x:c r="A34">
        <x:v>71069</x:v>
      </x:c>
      <x:c r="B34" s="1">
        <x:v>44291.6191262384</x:v>
      </x:c>
      <x:c r="C34" s="6">
        <x:v>10.6648944516667</x:v>
      </x:c>
      <x:c r="D34" s="14" t="s">
        <x:v>77</x:v>
      </x:c>
      <x:c r="E34" s="15">
        <x:v>44243.5057311343</x:v>
      </x:c>
      <x:c r="F34" t="s">
        <x:v>82</x:v>
      </x:c>
      <x:c r="G34" s="6">
        <x:v>284.826002490381</x:v>
      </x:c>
      <x:c r="H34" t="s">
        <x:v>83</x:v>
      </x:c>
      <x:c r="I34" s="6">
        <x:v>10.9966407066036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22.959</x:v>
      </x:c>
      <x:c r="R34" s="8">
        <x:v>105770.075336895</x:v>
      </x:c>
      <x:c r="S34" s="12">
        <x:v>301540.99641943</x:v>
      </x:c>
      <x:c r="T34" s="12">
        <x:v>28.7</x:v>
      </x:c>
      <x:c r="U34" s="12">
        <x:v>67.6</x:v>
      </x:c>
      <x:c r="V34" s="12">
        <x:f>NA()</x:f>
      </x:c>
    </x:row>
    <x:row r="35">
      <x:c r="A35">
        <x:v>71078</x:v>
      </x:c>
      <x:c r="B35" s="1">
        <x:v>44291.6193579514</x:v>
      </x:c>
      <x:c r="C35" s="6">
        <x:v>10.9985479783333</x:v>
      </x:c>
      <x:c r="D35" s="14" t="s">
        <x:v>77</x:v>
      </x:c>
      <x:c r="E35" s="15">
        <x:v>44243.5057311343</x:v>
      </x:c>
      <x:c r="F35" t="s">
        <x:v>82</x:v>
      </x:c>
      <x:c r="G35" s="6">
        <x:v>284.818021954832</x:v>
      </x:c>
      <x:c r="H35" t="s">
        <x:v>83</x:v>
      </x:c>
      <x:c r="I35" s="6">
        <x:v>11.0027094120396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22.957</x:v>
      </x:c>
      <x:c r="R35" s="8">
        <x:v>105765.615582371</x:v>
      </x:c>
      <x:c r="S35" s="12">
        <x:v>301529.598781616</x:v>
      </x:c>
      <x:c r="T35" s="12">
        <x:v>28.7</x:v>
      </x:c>
      <x:c r="U35" s="12">
        <x:v>67.6</x:v>
      </x:c>
      <x:c r="V35" s="12">
        <x:f>NA()</x:f>
      </x:c>
    </x:row>
    <x:row r="36">
      <x:c r="A36">
        <x:v>71087</x:v>
      </x:c>
      <x:c r="B36" s="1">
        <x:v>44291.6195895833</x:v>
      </x:c>
      <x:c r="C36" s="6">
        <x:v>11.33211576</x:v>
      </x:c>
      <x:c r="D36" s="14" t="s">
        <x:v>77</x:v>
      </x:c>
      <x:c r="E36" s="15">
        <x:v>44243.5057311343</x:v>
      </x:c>
      <x:c r="F36" t="s">
        <x:v>82</x:v>
      </x:c>
      <x:c r="G36" s="6">
        <x:v>284.834356374604</x:v>
      </x:c>
      <x:c r="H36" t="s">
        <x:v>83</x:v>
      </x:c>
      <x:c r="I36" s="6">
        <x:v>11.0087781283951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22.954</x:v>
      </x:c>
      <x:c r="R36" s="8">
        <x:v>105747.157091177</x:v>
      </x:c>
      <x:c r="S36" s="12">
        <x:v>301512.634667936</x:v>
      </x:c>
      <x:c r="T36" s="12">
        <x:v>28.7</x:v>
      </x:c>
      <x:c r="U36" s="12">
        <x:v>67.6</x:v>
      </x:c>
      <x:c r="V36" s="12">
        <x:f>NA()</x:f>
      </x:c>
    </x:row>
    <x:row r="37">
      <x:c r="A37">
        <x:v>71096</x:v>
      </x:c>
      <x:c r="B37" s="1">
        <x:v>44291.6198208333</x:v>
      </x:c>
      <x:c r="C37" s="6">
        <x:v>11.66514308</x:v>
      </x:c>
      <x:c r="D37" s="14" t="s">
        <x:v>77</x:v>
      </x:c>
      <x:c r="E37" s="15">
        <x:v>44243.5057311343</x:v>
      </x:c>
      <x:c r="F37" t="s">
        <x:v>82</x:v>
      </x:c>
      <x:c r="G37" s="6">
        <x:v>284.745516096435</x:v>
      </x:c>
      <x:c r="H37" t="s">
        <x:v>83</x:v>
      </x:c>
      <x:c r="I37" s="6">
        <x:v>11.0209155938651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22.953</x:v>
      </x:c>
      <x:c r="R37" s="8">
        <x:v>105738.656291135</x:v>
      </x:c>
      <x:c r="S37" s="12">
        <x:v>301511.866672372</x:v>
      </x:c>
      <x:c r="T37" s="12">
        <x:v>28.7</x:v>
      </x:c>
      <x:c r="U37" s="12">
        <x:v>67.6</x:v>
      </x:c>
      <x:c r="V37" s="12">
        <x:f>NA()</x:f>
      </x:c>
    </x:row>
    <x:row r="38">
      <x:c r="A38">
        <x:v>71105</x:v>
      </x:c>
      <x:c r="B38" s="1">
        <x:v>44291.6200526968</x:v>
      </x:c>
      <x:c r="C38" s="6">
        <x:v>11.9989805066667</x:v>
      </x:c>
      <x:c r="D38" s="14" t="s">
        <x:v>77</x:v>
      </x:c>
      <x:c r="E38" s="15">
        <x:v>44243.5057311343</x:v>
      </x:c>
      <x:c r="F38" t="s">
        <x:v>82</x:v>
      </x:c>
      <x:c r="G38" s="6">
        <x:v>284.899329345815</x:v>
      </x:c>
      <x:c r="H38" t="s">
        <x:v>83</x:v>
      </x:c>
      <x:c r="I38" s="6">
        <x:v>11.0148468556704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22.949</x:v>
      </x:c>
      <x:c r="R38" s="8">
        <x:v>105735.514317469</x:v>
      </x:c>
      <x:c r="S38" s="12">
        <x:v>301506.553969146</x:v>
      </x:c>
      <x:c r="T38" s="12">
        <x:v>28.7</x:v>
      </x:c>
      <x:c r="U38" s="12">
        <x:v>67.6</x:v>
      </x:c>
      <x:c r="V38" s="12">
        <x:f>NA()</x:f>
      </x:c>
    </x:row>
    <x:row r="39">
      <x:c r="A39">
        <x:v>71114</x:v>
      </x:c>
      <x:c r="B39" s="1">
        <x:v>44291.6202838773</x:v>
      </x:c>
      <x:c r="C39" s="6">
        <x:v>12.33186647</x:v>
      </x:c>
      <x:c r="D39" s="14" t="s">
        <x:v>77</x:v>
      </x:c>
      <x:c r="E39" s="15">
        <x:v>44243.5057311343</x:v>
      </x:c>
      <x:c r="F39" t="s">
        <x:v>82</x:v>
      </x:c>
      <x:c r="G39" s="6">
        <x:v>284.688965664006</x:v>
      </x:c>
      <x:c r="H39" t="s">
        <x:v>83</x:v>
      </x:c>
      <x:c r="I39" s="6">
        <x:v>11.0269843429796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22.953</x:v>
      </x:c>
      <x:c r="R39" s="8">
        <x:v>105717.538153867</x:v>
      </x:c>
      <x:c r="S39" s="12">
        <x:v>301514.590306969</x:v>
      </x:c>
      <x:c r="T39" s="12">
        <x:v>28.7</x:v>
      </x:c>
      <x:c r="U39" s="12">
        <x:v>67.6</x:v>
      </x:c>
      <x:c r="V39" s="12">
        <x:f>NA()</x:f>
      </x:c>
    </x:row>
    <x:row r="40">
      <x:c r="A40">
        <x:v>71123</x:v>
      </x:c>
      <x:c r="B40" s="1">
        <x:v>44291.620515544</x:v>
      </x:c>
      <x:c r="C40" s="6">
        <x:v>12.66551509</x:v>
      </x:c>
      <x:c r="D40" s="14" t="s">
        <x:v>77</x:v>
      </x:c>
      <x:c r="E40" s="15">
        <x:v>44243.5057311343</x:v>
      </x:c>
      <x:c r="F40" t="s">
        <x:v>82</x:v>
      </x:c>
      <x:c r="G40" s="6">
        <x:v>284.859105987061</x:v>
      </x:c>
      <x:c r="H40" t="s">
        <x:v>83</x:v>
      </x:c>
      <x:c r="I40" s="6">
        <x:v>11.0269843429796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22.946</x:v>
      </x:c>
      <x:c r="R40" s="8">
        <x:v>105712.602409876</x:v>
      </x:c>
      <x:c r="S40" s="12">
        <x:v>301496.544596042</x:v>
      </x:c>
      <x:c r="T40" s="12">
        <x:v>28.7</x:v>
      </x:c>
      <x:c r="U40" s="12">
        <x:v>67.6</x:v>
      </x:c>
      <x:c r="V40" s="12">
        <x:f>NA()</x:f>
      </x:c>
    </x:row>
    <x:row r="41">
      <x:c r="A41">
        <x:v>71132</x:v>
      </x:c>
      <x:c r="B41" s="1">
        <x:v>44291.6207469097</x:v>
      </x:c>
      <x:c r="C41" s="6">
        <x:v>12.9986720766667</x:v>
      </x:c>
      <x:c r="D41" s="14" t="s">
        <x:v>77</x:v>
      </x:c>
      <x:c r="E41" s="15">
        <x:v>44243.5057311343</x:v>
      </x:c>
      <x:c r="F41" t="s">
        <x:v>82</x:v>
      </x:c>
      <x:c r="G41" s="6">
        <x:v>284.778229974106</x:v>
      </x:c>
      <x:c r="H41" t="s">
        <x:v>83</x:v>
      </x:c>
      <x:c r="I41" s="6">
        <x:v>11.0330531030136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22.947</x:v>
      </x:c>
      <x:c r="R41" s="8">
        <x:v>105693.825392008</x:v>
      </x:c>
      <x:c r="S41" s="12">
        <x:v>301477.493346968</x:v>
      </x:c>
      <x:c r="T41" s="12">
        <x:v>28.7</x:v>
      </x:c>
      <x:c r="U41" s="12">
        <x:v>67.6</x:v>
      </x:c>
      <x:c r="V41" s="12">
        <x:f>NA()</x:f>
      </x:c>
    </x:row>
    <x:row r="42">
      <x:c r="A42">
        <x:v>71141</x:v>
      </x:c>
      <x:c r="B42" s="1">
        <x:v>44291.6209780903</x:v>
      </x:c>
      <x:c r="C42" s="6">
        <x:v>13.3315521083333</x:v>
      </x:c>
      <x:c r="D42" s="14" t="s">
        <x:v>77</x:v>
      </x:c>
      <x:c r="E42" s="15">
        <x:v>44243.5057311343</x:v>
      </x:c>
      <x:c r="F42" t="s">
        <x:v>82</x:v>
      </x:c>
      <x:c r="G42" s="6">
        <x:v>284.665154034668</x:v>
      </x:c>
      <x:c r="H42" t="s">
        <x:v>83</x:v>
      </x:c>
      <x:c r="I42" s="6">
        <x:v>11.0451906558415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22.947</x:v>
      </x:c>
      <x:c r="R42" s="8">
        <x:v>105696.447616536</x:v>
      </x:c>
      <x:c r="S42" s="12">
        <x:v>301485.764738585</x:v>
      </x:c>
      <x:c r="T42" s="12">
        <x:v>28.7</x:v>
      </x:c>
      <x:c r="U42" s="12">
        <x:v>67.6</x:v>
      </x:c>
      <x:c r="V42" s="12">
        <x:f>NA()</x:f>
      </x:c>
    </x:row>
    <x:row r="43">
      <x:c r="A43">
        <x:v>71150</x:v>
      </x:c>
      <x:c r="B43" s="1">
        <x:v>44291.6212098032</x:v>
      </x:c>
      <x:c r="C43" s="6">
        <x:v>13.665249675</x:v>
      </x:c>
      <x:c r="D43" s="14" t="s">
        <x:v>77</x:v>
      </x:c>
      <x:c r="E43" s="15">
        <x:v>44243.5057311343</x:v>
      </x:c>
      <x:c r="F43" t="s">
        <x:v>82</x:v>
      </x:c>
      <x:c r="G43" s="6">
        <x:v>284.818913716966</x:v>
      </x:c>
      <x:c r="H43" t="s">
        <x:v>83</x:v>
      </x:c>
      <x:c r="I43" s="6">
        <x:v>11.0391218739674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22.943</x:v>
      </x:c>
      <x:c r="R43" s="8">
        <x:v>105675.776339396</x:v>
      </x:c>
      <x:c r="S43" s="12">
        <x:v>301483.044482061</x:v>
      </x:c>
      <x:c r="T43" s="12">
        <x:v>28.7</x:v>
      </x:c>
      <x:c r="U43" s="12">
        <x:v>67.6</x:v>
      </x:c>
      <x:c r="V43" s="12">
        <x:f>NA()</x:f>
      </x:c>
    </x:row>
    <x:row r="44">
      <x:c r="A44">
        <x:v>71159</x:v>
      </x:c>
      <x:c r="B44" s="1">
        <x:v>44291.6214410532</x:v>
      </x:c>
      <x:c r="C44" s="6">
        <x:v>13.998228295</x:v>
      </x:c>
      <x:c r="D44" s="14" t="s">
        <x:v>77</x:v>
      </x:c>
      <x:c r="E44" s="15">
        <x:v>44243.5057311343</x:v>
      </x:c>
      <x:c r="F44" t="s">
        <x:v>82</x:v>
      </x:c>
      <x:c r="G44" s="6">
        <x:v>284.778752515333</x:v>
      </x:c>
      <x:c r="H44" t="s">
        <x:v>83</x:v>
      </x:c>
      <x:c r="I44" s="6">
        <x:v>11.0512594486349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22.94</x:v>
      </x:c>
      <x:c r="R44" s="8">
        <x:v>105666.134957658</x:v>
      </x:c>
      <x:c r="S44" s="12">
        <x:v>301469.543585134</x:v>
      </x:c>
      <x:c r="T44" s="12">
        <x:v>28.7</x:v>
      </x:c>
      <x:c r="U44" s="12">
        <x:v>67.6</x:v>
      </x:c>
      <x:c r="V44" s="12">
        <x:f>NA()</x:f>
      </x:c>
    </x:row>
    <x:row r="45">
      <x:c r="A45">
        <x:v>71168</x:v>
      </x:c>
      <x:c r="B45" s="1">
        <x:v>44291.6216728819</x:v>
      </x:c>
      <x:c r="C45" s="6">
        <x:v>14.3320554766667</x:v>
      </x:c>
      <x:c r="D45" s="14" t="s">
        <x:v>77</x:v>
      </x:c>
      <x:c r="E45" s="15">
        <x:v>44243.5057311343</x:v>
      </x:c>
      <x:c r="F45" t="s">
        <x:v>82</x:v>
      </x:c>
      <x:c r="G45" s="6">
        <x:v>284.552144015658</x:v>
      </x:c>
      <x:c r="H45" t="s">
        <x:v>83</x:v>
      </x:c>
      <x:c r="I45" s="6">
        <x:v>11.0573282523483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22.947</x:v>
      </x:c>
      <x:c r="R45" s="8">
        <x:v>105655.488970494</x:v>
      </x:c>
      <x:c r="S45" s="12">
        <x:v>301459.572213736</x:v>
      </x:c>
      <x:c r="T45" s="12">
        <x:v>28.7</x:v>
      </x:c>
      <x:c r="U45" s="12">
        <x:v>67.6</x:v>
      </x:c>
      <x:c r="V45" s="12">
        <x:f>NA()</x:f>
      </x:c>
    </x:row>
    <x:row r="46">
      <x:c r="A46">
        <x:v>71177</x:v>
      </x:c>
      <x:c r="B46" s="1">
        <x:v>44291.6219041667</x:v>
      </x:c>
      <x:c r="C46" s="6">
        <x:v>14.6651107483333</x:v>
      </x:c>
      <x:c r="D46" s="14" t="s">
        <x:v>77</x:v>
      </x:c>
      <x:c r="E46" s="15">
        <x:v>44243.5057311343</x:v>
      </x:c>
      <x:c r="F46" t="s">
        <x:v>82</x:v>
      </x:c>
      <x:c r="G46" s="6">
        <x:v>284.697917770717</x:v>
      </x:c>
      <x:c r="H46" t="s">
        <x:v>83</x:v>
      </x:c>
      <x:c r="I46" s="6">
        <x:v>11.0573282523483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22.941</x:v>
      </x:c>
      <x:c r="R46" s="8">
        <x:v>105650.318040568</x:v>
      </x:c>
      <x:c r="S46" s="12">
        <x:v>301468.665631099</x:v>
      </x:c>
      <x:c r="T46" s="12">
        <x:v>28.7</x:v>
      </x:c>
      <x:c r="U46" s="12">
        <x:v>67.6</x:v>
      </x:c>
      <x:c r="V46" s="12">
        <x:f>NA()</x:f>
      </x:c>
    </x:row>
    <x:row r="47">
      <x:c r="A47">
        <x:v>71186</x:v>
      </x:c>
      <x:c r="B47" s="1">
        <x:v>44291.6221359607</x:v>
      </x:c>
      <x:c r="C47" s="6">
        <x:v>14.99886494</x:v>
      </x:c>
      <x:c r="D47" s="14" t="s">
        <x:v>77</x:v>
      </x:c>
      <x:c r="E47" s="15">
        <x:v>44243.5057311343</x:v>
      </x:c>
      <x:c r="F47" t="s">
        <x:v>82</x:v>
      </x:c>
      <x:c r="G47" s="6">
        <x:v>284.690010510883</x:v>
      </x:c>
      <x:c r="H47" t="s">
        <x:v>83</x:v>
      </x:c>
      <x:c r="I47" s="6">
        <x:v>11.0633970669815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22.939</x:v>
      </x:c>
      <x:c r="R47" s="8">
        <x:v>105636.874490723</x:v>
      </x:c>
      <x:c r="S47" s="12">
        <x:v>301441.687571612</x:v>
      </x:c>
      <x:c r="T47" s="12">
        <x:v>28.7</x:v>
      </x:c>
      <x:c r="U47" s="12">
        <x:v>67.6</x:v>
      </x:c>
      <x:c r="V47" s="12">
        <x:f>NA()</x:f>
      </x:c>
    </x:row>
    <x:row r="48">
      <x:c r="A48">
        <x:v>71195</x:v>
      </x:c>
      <x:c r="B48" s="1">
        <x:v>44291.6223673958</x:v>
      </x:c>
      <x:c r="C48" s="6">
        <x:v>15.3321565266667</x:v>
      </x:c>
      <x:c r="D48" s="14" t="s">
        <x:v>77</x:v>
      </x:c>
      <x:c r="E48" s="15">
        <x:v>44243.5057311343</x:v>
      </x:c>
      <x:c r="F48" t="s">
        <x:v>82</x:v>
      </x:c>
      <x:c r="G48" s="6">
        <x:v>284.65780822569</x:v>
      </x:c>
      <x:c r="H48" t="s">
        <x:v>83</x:v>
      </x:c>
      <x:c r="I48" s="6">
        <x:v>11.0694658925354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22.938</x:v>
      </x:c>
      <x:c r="R48" s="8">
        <x:v>105621.814307029</x:v>
      </x:c>
      <x:c r="S48" s="12">
        <x:v>301442.518897714</x:v>
      </x:c>
      <x:c r="T48" s="12">
        <x:v>28.7</x:v>
      </x:c>
      <x:c r="U48" s="12">
        <x:v>67.6</x:v>
      </x:c>
      <x:c r="V48" s="12">
        <x:f>NA()</x:f>
      </x:c>
    </x:row>
    <x:row r="49">
      <x:c r="A49">
        <x:v>71204</x:v>
      </x:c>
      <x:c r="B49" s="1">
        <x:v>44291.6225989583</x:v>
      </x:c>
      <x:c r="C49" s="6">
        <x:v>15.6656033966667</x:v>
      </x:c>
      <x:c r="D49" s="14" t="s">
        <x:v>77</x:v>
      </x:c>
      <x:c r="E49" s="15">
        <x:v>44243.5057311343</x:v>
      </x:c>
      <x:c r="F49" t="s">
        <x:v>82</x:v>
      </x:c>
      <x:c r="G49" s="6">
        <x:v>284.552730082533</x:v>
      </x:c>
      <x:c r="H49" t="s">
        <x:v>83</x:v>
      </x:c>
      <x:c r="I49" s="6">
        <x:v>11.0755347290096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22.94</x:v>
      </x:c>
      <x:c r="R49" s="8">
        <x:v>105606.472574617</x:v>
      </x:c>
      <x:c r="S49" s="12">
        <x:v>301421.955943789</x:v>
      </x:c>
      <x:c r="T49" s="12">
        <x:v>28.7</x:v>
      </x:c>
      <x:c r="U49" s="12">
        <x:v>67.6</x:v>
      </x:c>
      <x:c r="V49" s="12">
        <x:f>NA()</x:f>
      </x:c>
    </x:row>
    <x:row r="50">
      <x:c r="A50">
        <x:v>71213</x:v>
      </x:c>
      <x:c r="B50" s="1">
        <x:v>44291.6228300579</x:v>
      </x:c>
      <x:c r="C50" s="6">
        <x:v>15.99841296</x:v>
      </x:c>
      <x:c r="D50" s="14" t="s">
        <x:v>77</x:v>
      </x:c>
      <x:c r="E50" s="15">
        <x:v>44243.5057311343</x:v>
      </x:c>
      <x:c r="F50" t="s">
        <x:v>82</x:v>
      </x:c>
      <x:c r="G50" s="6">
        <x:v>284.747141083579</x:v>
      </x:c>
      <x:c r="H50" t="s">
        <x:v>83</x:v>
      </x:c>
      <x:c r="I50" s="6">
        <x:v>11.0755347290096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22.932</x:v>
      </x:c>
      <x:c r="R50" s="8">
        <x:v>105600.376638216</x:v>
      </x:c>
      <x:c r="S50" s="12">
        <x:v>301415.556830564</x:v>
      </x:c>
      <x:c r="T50" s="12">
        <x:v>28.7</x:v>
      </x:c>
      <x:c r="U50" s="12">
        <x:v>67.6</x:v>
      </x:c>
      <x:c r="V50" s="12">
        <x:f>NA()</x:f>
      </x:c>
    </x:row>
    <x:row r="51">
      <x:c r="A51">
        <x:v>71222</x:v>
      </x:c>
      <x:c r="B51" s="1">
        <x:v>44291.6230614583</x:v>
      </x:c>
      <x:c r="C51" s="6">
        <x:v>16.3315974683333</x:v>
      </x:c>
      <x:c r="D51" s="14" t="s">
        <x:v>77</x:v>
      </x:c>
      <x:c r="E51" s="15">
        <x:v>44243.5057311343</x:v>
      </x:c>
      <x:c r="F51" t="s">
        <x:v>82</x:v>
      </x:c>
      <x:c r="G51" s="6">
        <x:v>284.58555331978</x:v>
      </x:c>
      <x:c r="H51" t="s">
        <x:v>83</x:v>
      </x:c>
      <x:c r="I51" s="6">
        <x:v>11.0876724347168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22.934</x:v>
      </x:c>
      <x:c r="R51" s="8">
        <x:v>105590.528256635</x:v>
      </x:c>
      <x:c r="S51" s="12">
        <x:v>301409.716555325</x:v>
      </x:c>
      <x:c r="T51" s="12">
        <x:v>28.7</x:v>
      </x:c>
      <x:c r="U51" s="12">
        <x:v>67.6</x:v>
      </x:c>
      <x:c r="V51" s="12">
        <x:f>NA()</x:f>
      </x:c>
    </x:row>
    <x:row r="52">
      <x:c r="A52">
        <x:v>71231</x:v>
      </x:c>
      <x:c r="B52" s="1">
        <x:v>44291.6232933681</x:v>
      </x:c>
      <x:c r="C52" s="6">
        <x:v>16.66553928</x:v>
      </x:c>
      <x:c r="D52" s="14" t="s">
        <x:v>77</x:v>
      </x:c>
      <x:c r="E52" s="15">
        <x:v>44243.5057311343</x:v>
      </x:c>
      <x:c r="F52" t="s">
        <x:v>82</x:v>
      </x:c>
      <x:c r="G52" s="6">
        <x:v>284.634152003283</x:v>
      </x:c>
      <x:c r="H52" t="s">
        <x:v>83</x:v>
      </x:c>
      <x:c r="I52" s="6">
        <x:v>11.0876724347168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22.932</x:v>
      </x:c>
      <x:c r="R52" s="8">
        <x:v>105587.714535418</x:v>
      </x:c>
      <x:c r="S52" s="12">
        <x:v>301392.128102627</x:v>
      </x:c>
      <x:c r="T52" s="12">
        <x:v>28.7</x:v>
      </x:c>
      <x:c r="U52" s="12">
        <x:v>67.6</x:v>
      </x:c>
      <x:c r="V52" s="12">
        <x:f>NA()</x:f>
      </x:c>
    </x:row>
    <x:row r="53">
      <x:c r="A53">
        <x:v>71240</x:v>
      </x:c>
      <x:c r="B53" s="1">
        <x:v>44291.623524537</x:v>
      </x:c>
      <x:c r="C53" s="6">
        <x:v>16.99846319</x:v>
      </x:c>
      <x:c r="D53" s="14" t="s">
        <x:v>77</x:v>
      </x:c>
      <x:c r="E53" s="15">
        <x:v>44243.5057311343</x:v>
      </x:c>
      <x:c r="F53" t="s">
        <x:v>82</x:v>
      </x:c>
      <x:c r="G53" s="6">
        <x:v>284.50480226184</x:v>
      </x:c>
      <x:c r="H53" t="s">
        <x:v>83</x:v>
      </x:c>
      <x:c r="I53" s="6">
        <x:v>11.093741303951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22.935</x:v>
      </x:c>
      <x:c r="R53" s="8">
        <x:v>105577.677723249</x:v>
      </x:c>
      <x:c r="S53" s="12">
        <x:v>301391.611917251</x:v>
      </x:c>
      <x:c r="T53" s="12">
        <x:v>28.7</x:v>
      </x:c>
      <x:c r="U53" s="12">
        <x:v>67.6</x:v>
      </x:c>
      <x:c r="V53" s="12">
        <x:f>NA()</x:f>
      </x:c>
    </x:row>
    <x:row r="54">
      <x:c r="A54">
        <x:v>71249</x:v>
      </x:c>
      <x:c r="B54" s="1">
        <x:v>44291.6237559028</x:v>
      </x:c>
      <x:c r="C54" s="6">
        <x:v>17.3315975383333</x:v>
      </x:c>
      <x:c r="D54" s="14" t="s">
        <x:v>77</x:v>
      </x:c>
      <x:c r="E54" s="15">
        <x:v>44243.5057311343</x:v>
      </x:c>
      <x:c r="F54" t="s">
        <x:v>82</x:v>
      </x:c>
      <x:c r="G54" s="6">
        <x:v>284.545522278875</x:v>
      </x:c>
      <x:c r="H54" t="s">
        <x:v>83</x:v>
      </x:c>
      <x:c r="I54" s="6">
        <x:v>11.099810184106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22.931</x:v>
      </x:c>
      <x:c r="R54" s="8">
        <x:v>105566.812259843</x:v>
      </x:c>
      <x:c r="S54" s="12">
        <x:v>301379.513718462</x:v>
      </x:c>
      <x:c r="T54" s="12">
        <x:v>28.7</x:v>
      </x:c>
      <x:c r="U54" s="12">
        <x:v>67.6</x:v>
      </x:c>
      <x:c r="V54" s="12">
        <x:f>NA()</x:f>
      </x:c>
    </x:row>
    <x:row r="55">
      <x:c r="A55">
        <x:v>71258</x:v>
      </x:c>
      <x:c r="B55" s="1">
        <x:v>44291.6239876505</x:v>
      </x:c>
      <x:c r="C55" s="6">
        <x:v>17.6653305633333</x:v>
      </x:c>
      <x:c r="D55" s="14" t="s">
        <x:v>77</x:v>
      </x:c>
      <x:c r="E55" s="15">
        <x:v>44243.5057311343</x:v>
      </x:c>
      <x:c r="F55" t="s">
        <x:v>82</x:v>
      </x:c>
      <x:c r="G55" s="6">
        <x:v>284.545522278875</x:v>
      </x:c>
      <x:c r="H55" t="s">
        <x:v>83</x:v>
      </x:c>
      <x:c r="I55" s="6">
        <x:v>11.099810184106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22.931</x:v>
      </x:c>
      <x:c r="R55" s="8">
        <x:v>105569.88372217</x:v>
      </x:c>
      <x:c r="S55" s="12">
        <x:v>301384.078429804</x:v>
      </x:c>
      <x:c r="T55" s="12">
        <x:v>28.7</x:v>
      </x:c>
      <x:c r="U55" s="12">
        <x:v>67.6</x:v>
      </x:c>
      <x:c r="V55" s="12">
        <x:f>NA()</x:f>
      </x:c>
    </x:row>
    <x:row r="56">
      <x:c r="A56">
        <x:v>71267</x:v>
      </x:c>
      <x:c r="B56" s="1">
        <x:v>44291.6242187847</x:v>
      </x:c>
      <x:c r="C56" s="6">
        <x:v>17.9981809116667</x:v>
      </x:c>
      <x:c r="D56" s="14" t="s">
        <x:v>77</x:v>
      </x:c>
      <x:c r="E56" s="15">
        <x:v>44243.5057311343</x:v>
      </x:c>
      <x:c r="F56" t="s">
        <x:v>82</x:v>
      </x:c>
      <x:c r="G56" s="6">
        <x:v>284.384089789683</x:v>
      </x:c>
      <x:c r="H56" t="s">
        <x:v>83</x:v>
      </x:c>
      <x:c r="I56" s="6">
        <x:v>11.1119479771769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22.933</x:v>
      </x:c>
      <x:c r="R56" s="8">
        <x:v>105562.128065107</x:v>
      </x:c>
      <x:c r="S56" s="12">
        <x:v>301387.013791914</x:v>
      </x:c>
      <x:c r="T56" s="12">
        <x:v>28.7</x:v>
      </x:c>
      <x:c r="U56" s="12">
        <x:v>67.6</x:v>
      </x:c>
      <x:c r="V56" s="12">
        <x:f>NA()</x:f>
      </x:c>
    </x:row>
    <x:row r="57">
      <x:c r="A57">
        <x:v>71276</x:v>
      </x:c>
      <x:c r="B57" s="1">
        <x:v>44291.6244506597</x:v>
      </x:c>
      <x:c r="C57" s="6">
        <x:v>18.3320864483333</x:v>
      </x:c>
      <x:c r="D57" s="14" t="s">
        <x:v>77</x:v>
      </x:c>
      <x:c r="E57" s="15">
        <x:v>44243.5057311343</x:v>
      </x:c>
      <x:c r="F57" t="s">
        <x:v>82</x:v>
      </x:c>
      <x:c r="G57" s="6">
        <x:v>284.449098953833</x:v>
      </x:c>
      <x:c r="H57" t="s">
        <x:v>83</x:v>
      </x:c>
      <x:c r="I57" s="6">
        <x:v>11.1180168900933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22.928</x:v>
      </x:c>
      <x:c r="R57" s="8">
        <x:v>105550.258866836</x:v>
      </x:c>
      <x:c r="S57" s="12">
        <x:v>301383.192931099</x:v>
      </x:c>
      <x:c r="T57" s="12">
        <x:v>28.7</x:v>
      </x:c>
      <x:c r="U57" s="12">
        <x:v>67.6</x:v>
      </x:c>
      <x:c r="V57" s="12">
        <x:f>NA()</x:f>
      </x:c>
    </x:row>
    <x:row r="58">
      <x:c r="A58">
        <x:v>71285</x:v>
      </x:c>
      <x:c r="B58" s="1">
        <x:v>44291.6246819097</x:v>
      </x:c>
      <x:c r="C58" s="6">
        <x:v>18.6650908516667</x:v>
      </x:c>
      <x:c r="D58" s="14" t="s">
        <x:v>77</x:v>
      </x:c>
      <x:c r="E58" s="15">
        <x:v>44243.5057311343</x:v>
      </x:c>
      <x:c r="F58" t="s">
        <x:v>82</x:v>
      </x:c>
      <x:c r="G58" s="6">
        <x:v>284.49767995217</x:v>
      </x:c>
      <x:c r="H58" t="s">
        <x:v>83</x:v>
      </x:c>
      <x:c r="I58" s="6">
        <x:v>11.1180168900933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22.926</x:v>
      </x:c>
      <x:c r="R58" s="8">
        <x:v>105543.140921717</x:v>
      </x:c>
      <x:c r="S58" s="12">
        <x:v>301372.196608377</x:v>
      </x:c>
      <x:c r="T58" s="12">
        <x:v>28.7</x:v>
      </x:c>
      <x:c r="U58" s="12">
        <x:v>67.6</x:v>
      </x:c>
      <x:c r="V58" s="12">
        <x:f>NA()</x:f>
      </x:c>
    </x:row>
    <x:row r="59">
      <x:c r="A59">
        <x:v>71294</x:v>
      </x:c>
      <x:c r="B59" s="1">
        <x:v>44291.6249137731</x:v>
      </x:c>
      <x:c r="C59" s="6">
        <x:v>18.9989523566667</x:v>
      </x:c>
      <x:c r="D59" s="14" t="s">
        <x:v>77</x:v>
      </x:c>
      <x:c r="E59" s="15">
        <x:v>44243.5057311343</x:v>
      </x:c>
      <x:c r="F59" t="s">
        <x:v>82</x:v>
      </x:c>
      <x:c r="G59" s="6">
        <x:v>284.376246319828</x:v>
      </x:c>
      <x:c r="H59" t="s">
        <x:v>83</x:v>
      </x:c>
      <x:c r="I59" s="6">
        <x:v>11.1180168900933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22.931</x:v>
      </x:c>
      <x:c r="R59" s="8">
        <x:v>105534.23364057</x:v>
      </x:c>
      <x:c r="S59" s="12">
        <x:v>301344.930456414</x:v>
      </x:c>
      <x:c r="T59" s="12">
        <x:v>28.7</x:v>
      </x:c>
      <x:c r="U59" s="12">
        <x:v>67.6</x:v>
      </x:c>
      <x:c r="V59" s="12">
        <x:f>NA()</x:f>
      </x:c>
    </x:row>
    <x:row r="60">
      <x:c r="A60">
        <x:v>71303</x:v>
      </x:c>
      <x:c r="B60" s="1">
        <x:v>44291.6251451042</x:v>
      </x:c>
      <x:c r="C60" s="6">
        <x:v>19.3320822983333</x:v>
      </x:c>
      <x:c r="D60" s="14" t="s">
        <x:v>77</x:v>
      </x:c>
      <x:c r="E60" s="15">
        <x:v>44243.5057311343</x:v>
      </x:c>
      <x:c r="F60" t="s">
        <x:v>82</x:v>
      </x:c>
      <x:c r="G60" s="6">
        <x:v>284.489845056947</x:v>
      </x:c>
      <x:c r="H60" t="s">
        <x:v>83</x:v>
      </x:c>
      <x:c r="I60" s="6">
        <x:v>11.1240858139295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22.924</x:v>
      </x:c>
      <x:c r="R60" s="8">
        <x:v>105538.186470152</x:v>
      </x:c>
      <x:c r="S60" s="12">
        <x:v>301348.07806753</x:v>
      </x:c>
      <x:c r="T60" s="12">
        <x:v>28.7</x:v>
      </x:c>
      <x:c r="U60" s="12">
        <x:v>67.6</x:v>
      </x:c>
      <x:c r="V60" s="12">
        <x:f>NA()</x:f>
      </x:c>
    </x:row>
    <x:row r="61">
      <x:c r="A61">
        <x:v>71312</x:v>
      </x:c>
      <x:c r="B61" s="1">
        <x:v>44291.6253764236</x:v>
      </x:c>
      <x:c r="C61" s="6">
        <x:v>19.665193935</x:v>
      </x:c>
      <x:c r="D61" s="14" t="s">
        <x:v>77</x:v>
      </x:c>
      <x:c r="E61" s="15">
        <x:v>44243.5057311343</x:v>
      </x:c>
      <x:c r="F61" t="s">
        <x:v>82</x:v>
      </x:c>
      <x:c r="G61" s="6">
        <x:v>284.409148306399</x:v>
      </x:c>
      <x:c r="H61" t="s">
        <x:v>83</x:v>
      </x:c>
      <x:c r="I61" s="6">
        <x:v>11.1301547486869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22.925</x:v>
      </x:c>
      <x:c r="R61" s="8">
        <x:v>105528.151850651</x:v>
      </x:c>
      <x:c r="S61" s="12">
        <x:v>301337.47981765</x:v>
      </x:c>
      <x:c r="T61" s="12">
        <x:v>28.7</x:v>
      </x:c>
      <x:c r="U61" s="12">
        <x:v>67.6</x:v>
      </x:c>
      <x:c r="V61" s="12">
        <x:f>NA()</x:f>
      </x:c>
    </x:row>
    <x:row r="62">
      <x:c r="A62">
        <x:v>71321</x:v>
      </x:c>
      <x:c r="B62" s="1">
        <x:v>44291.6256076736</x:v>
      </x:c>
      <x:c r="C62" s="6">
        <x:v>19.9981742833333</x:v>
      </x:c>
      <x:c r="D62" s="14" t="s">
        <x:v>77</x:v>
      </x:c>
      <x:c r="E62" s="15">
        <x:v>44243.5057311343</x:v>
      </x:c>
      <x:c r="F62" t="s">
        <x:v>82</x:v>
      </x:c>
      <x:c r="G62" s="6">
        <x:v>284.360581414683</x:v>
      </x:c>
      <x:c r="H62" t="s">
        <x:v>83</x:v>
      </x:c>
      <x:c r="I62" s="6">
        <x:v>11.1301547486869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22.927</x:v>
      </x:c>
      <x:c r="R62" s="8">
        <x:v>105519.674373941</x:v>
      </x:c>
      <x:c r="S62" s="12">
        <x:v>301339.158320311</x:v>
      </x:c>
      <x:c r="T62" s="12">
        <x:v>28.7</x:v>
      </x:c>
      <x:c r="U62" s="12">
        <x:v>67.6</x:v>
      </x:c>
      <x:c r="V62" s="12">
        <x:f>NA()</x:f>
      </x:c>
    </x:row>
    <x:row r="63">
      <x:c r="A63">
        <x:v>71330</x:v>
      </x:c>
      <x:c r="B63" s="1">
        <x:v>44291.6258396644</x:v>
      </x:c>
      <x:c r="C63" s="6">
        <x:v>20.3322399666667</x:v>
      </x:c>
      <x:c r="D63" s="14" t="s">
        <x:v>77</x:v>
      </x:c>
      <x:c r="E63" s="15">
        <x:v>44243.5057311343</x:v>
      </x:c>
      <x:c r="F63" t="s">
        <x:v>82</x:v>
      </x:c>
      <x:c r="G63" s="6">
        <x:v>284.328480055974</x:v>
      </x:c>
      <x:c r="H63" t="s">
        <x:v>83</x:v>
      </x:c>
      <x:c r="I63" s="6">
        <x:v>11.1362236943651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22.926</x:v>
      </x:c>
      <x:c r="R63" s="8">
        <x:v>105511.376515101</x:v>
      </x:c>
      <x:c r="S63" s="12">
        <x:v>301322.251174579</x:v>
      </x:c>
      <x:c r="T63" s="12">
        <x:v>28.7</x:v>
      </x:c>
      <x:c r="U63" s="12">
        <x:v>67.6</x:v>
      </x:c>
      <x:c r="V63" s="12">
        <x:f>NA()</x:f>
      </x:c>
    </x:row>
    <x:row r="64">
      <x:c r="A64">
        <x:v>71339</x:v>
      </x:c>
      <x:c r="B64" s="1">
        <x:v>44291.6260710648</x:v>
      </x:c>
      <x:c r="C64" s="6">
        <x:v>20.6654302833333</x:v>
      </x:c>
      <x:c r="D64" s="14" t="s">
        <x:v>77</x:v>
      </x:c>
      <x:c r="E64" s="15">
        <x:v>44243.5057311343</x:v>
      </x:c>
      <x:c r="F64" t="s">
        <x:v>82</x:v>
      </x:c>
      <x:c r="G64" s="6">
        <x:v>284.369228563125</x:v>
      </x:c>
      <x:c r="H64" t="s">
        <x:v>83</x:v>
      </x:c>
      <x:c r="I64" s="6">
        <x:v>11.1422926509636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22.922</x:v>
      </x:c>
      <x:c r="R64" s="8">
        <x:v>105512.01471864</x:v>
      </x:c>
      <x:c r="S64" s="12">
        <x:v>301317.169130675</x:v>
      </x:c>
      <x:c r="T64" s="12">
        <x:v>28.7</x:v>
      </x:c>
      <x:c r="U64" s="12">
        <x:v>67.6</x:v>
      </x:c>
      <x:c r="V64" s="12">
        <x:f>NA()</x:f>
      </x:c>
    </x:row>
    <x:row r="65">
      <x:c r="A65">
        <x:v>71348</x:v>
      </x:c>
      <x:c r="B65" s="1">
        <x:v>44291.6263023495</x:v>
      </x:c>
      <x:c r="C65" s="6">
        <x:v>20.9985197966667</x:v>
      </x:c>
      <x:c r="D65" s="14" t="s">
        <x:v>77</x:v>
      </x:c>
      <x:c r="E65" s="15">
        <x:v>44243.5057311343</x:v>
      </x:c>
      <x:c r="F65" t="s">
        <x:v>82</x:v>
      </x:c>
      <x:c r="G65" s="6">
        <x:v>284.312858705627</x:v>
      </x:c>
      <x:c r="H65" t="s">
        <x:v>83</x:v>
      </x:c>
      <x:c r="I65" s="6">
        <x:v>11.1483616184837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22.922</x:v>
      </x:c>
      <x:c r="R65" s="8">
        <x:v>105510.975448025</x:v>
      </x:c>
      <x:c r="S65" s="12">
        <x:v>301329.409339175</x:v>
      </x:c>
      <x:c r="T65" s="12">
        <x:v>28.7</x:v>
      </x:c>
      <x:c r="U65" s="12">
        <x:v>67.6</x:v>
      </x:c>
      <x:c r="V65" s="12">
        <x:f>NA()</x:f>
      </x:c>
    </x:row>
    <x:row r="66">
      <x:c r="A66">
        <x:v>71357</x:v>
      </x:c>
      <x:c r="B66" s="1">
        <x:v>44291.6265335995</x:v>
      </x:c>
      <x:c r="C66" s="6">
        <x:v>21.3315137733333</x:v>
      </x:c>
      <x:c r="D66" s="14" t="s">
        <x:v>77</x:v>
      </x:c>
      <x:c r="E66" s="15">
        <x:v>44243.5057311343</x:v>
      </x:c>
      <x:c r="F66" t="s">
        <x:v>82</x:v>
      </x:c>
      <x:c r="G66" s="6">
        <x:v>284.183693425682</x:v>
      </x:c>
      <x:c r="H66" t="s">
        <x:v>83</x:v>
      </x:c>
      <x:c r="I66" s="6">
        <x:v>11.1544305969242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22.925</x:v>
      </x:c>
      <x:c r="R66" s="8">
        <x:v>105502.161475293</x:v>
      </x:c>
      <x:c r="S66" s="12">
        <x:v>301322.703321962</x:v>
      </x:c>
      <x:c r="T66" s="12">
        <x:v>28.7</x:v>
      </x:c>
      <x:c r="U66" s="12">
        <x:v>67.6</x:v>
      </x:c>
      <x:c r="V66" s="12">
        <x:f>NA()</x:f>
      </x:c>
    </x:row>
    <x:row r="67">
      <x:c r="A67">
        <x:v>71366</x:v>
      </x:c>
      <x:c r="B67" s="1">
        <x:v>44291.6267653588</x:v>
      </x:c>
      <x:c r="C67" s="6">
        <x:v>21.6651957633333</x:v>
      </x:c>
      <x:c r="D67" s="14" t="s">
        <x:v>77</x:v>
      </x:c>
      <x:c r="E67" s="15">
        <x:v>44243.5057311343</x:v>
      </x:c>
      <x:c r="F67" t="s">
        <x:v>82</x:v>
      </x:c>
      <x:c r="G67" s="6">
        <x:v>284.159427844817</x:v>
      </x:c>
      <x:c r="H67" t="s">
        <x:v>83</x:v>
      </x:c>
      <x:c r="I67" s="6">
        <x:v>11.1544305969242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22.926</x:v>
      </x:c>
      <x:c r="R67" s="8">
        <x:v>105491.552145343</x:v>
      </x:c>
      <x:c r="S67" s="12">
        <x:v>301300.236509988</x:v>
      </x:c>
      <x:c r="T67" s="12">
        <x:v>28.7</x:v>
      </x:c>
      <x:c r="U67" s="12">
        <x:v>67.6</x:v>
      </x:c>
      <x:c r="V67" s="12">
        <x:f>NA()</x:f>
      </x:c>
    </x:row>
    <x:row r="68">
      <x:c r="A68">
        <x:v>71375</x:v>
      </x:c>
      <x:c r="B68" s="1">
        <x:v>44291.6269970718</x:v>
      </x:c>
      <x:c r="C68" s="6">
        <x:v>21.9988791483333</x:v>
      </x:c>
      <x:c r="D68" s="14" t="s">
        <x:v>77</x:v>
      </x:c>
      <x:c r="E68" s="15">
        <x:v>44243.5057311343</x:v>
      </x:c>
      <x:c r="F68" t="s">
        <x:v>82</x:v>
      </x:c>
      <x:c r="G68" s="6">
        <x:v>284.103109895619</x:v>
      </x:c>
      <x:c r="H68" t="s">
        <x:v>83</x:v>
      </x:c>
      <x:c r="I68" s="6">
        <x:v>11.1604995862858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22.926</x:v>
      </x:c>
      <x:c r="R68" s="8">
        <x:v>105488.537088257</x:v>
      </x:c>
      <x:c r="S68" s="12">
        <x:v>301301.259482249</x:v>
      </x:c>
      <x:c r="T68" s="12">
        <x:v>28.7</x:v>
      </x:c>
      <x:c r="U68" s="12">
        <x:v>67.6</x:v>
      </x:c>
      <x:c r="V68" s="12">
        <x:f>NA()</x:f>
      </x:c>
    </x:row>
    <x:row r="69">
      <x:c r="A69">
        <x:v>71384</x:v>
      </x:c>
      <x:c r="B69" s="1">
        <x:v>44291.6272283218</x:v>
      </x:c>
      <x:c r="C69" s="6">
        <x:v>22.331877925</x:v>
      </x:c>
      <x:c r="D69" s="14" t="s">
        <x:v>77</x:v>
      </x:c>
      <x:c r="E69" s="15">
        <x:v>44243.5057311343</x:v>
      </x:c>
      <x:c r="F69" t="s">
        <x:v>82</x:v>
      </x:c>
      <x:c r="G69" s="6">
        <x:v>284.046808329275</x:v>
      </x:c>
      <x:c r="H69" t="s">
        <x:v>83</x:v>
      </x:c>
      <x:c r="I69" s="6">
        <x:v>11.1665685865678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22.926</x:v>
      </x:c>
      <x:c r="R69" s="8">
        <x:v>105481.215519761</x:v>
      </x:c>
      <x:c r="S69" s="12">
        <x:v>301282.668009928</x:v>
      </x:c>
      <x:c r="T69" s="12">
        <x:v>28.7</x:v>
      </x:c>
      <x:c r="U69" s="12">
        <x:v>67.6</x:v>
      </x:c>
      <x:c r="V69" s="12">
        <x:f>NA()</x:f>
      </x:c>
    </x:row>
    <x:row r="70">
      <x:c r="A70">
        <x:v>71393</x:v>
      </x:c>
      <x:c r="B70" s="1">
        <x:v>44291.6274600694</x:v>
      </x:c>
      <x:c r="C70" s="6">
        <x:v>22.6656296783333</x:v>
      </x:c>
      <x:c r="D70" s="14" t="s">
        <x:v>77</x:v>
      </x:c>
      <x:c r="E70" s="15">
        <x:v>44243.5057311343</x:v>
      </x:c>
      <x:c r="F70" t="s">
        <x:v>82</x:v>
      </x:c>
      <x:c r="G70" s="6">
        <x:v>284.127370699339</x:v>
      </x:c>
      <x:c r="H70" t="s">
        <x:v>83</x:v>
      </x:c>
      <x:c r="I70" s="6">
        <x:v>11.1604995862858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22.925</x:v>
      </x:c>
      <x:c r="R70" s="8">
        <x:v>105469.833913206</x:v>
      </x:c>
      <x:c r="S70" s="12">
        <x:v>301291.522017719</x:v>
      </x:c>
      <x:c r="T70" s="12">
        <x:v>28.7</x:v>
      </x:c>
      <x:c r="U70" s="12">
        <x:v>67.6</x:v>
      </x:c>
      <x:c r="V70" s="12">
        <x:f>NA()</x:f>
      </x:c>
    </x:row>
    <x:row r="71">
      <x:c r="A71">
        <x:v>71402</x:v>
      </x:c>
      <x:c r="B71" s="1">
        <x:v>44291.6276912847</x:v>
      </x:c>
      <x:c r="C71" s="6">
        <x:v>22.998547395</x:v>
      </x:c>
      <x:c r="D71" s="14" t="s">
        <x:v>77</x:v>
      </x:c>
      <x:c r="E71" s="15">
        <x:v>44243.5057311343</x:v>
      </x:c>
      <x:c r="F71" t="s">
        <x:v>82</x:v>
      </x:c>
      <x:c r="G71" s="6">
        <x:v>284.21665329724</x:v>
      </x:c>
      <x:c r="H71" t="s">
        <x:v>83</x:v>
      </x:c>
      <x:c r="I71" s="6">
        <x:v>11.1665685865678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22.919</x:v>
      </x:c>
      <x:c r="R71" s="8">
        <x:v>105466.919930881</x:v>
      </x:c>
      <x:c r="S71" s="12">
        <x:v>301270.427027189</x:v>
      </x:c>
      <x:c r="T71" s="12">
        <x:v>28.7</x:v>
      </x:c>
      <x:c r="U71" s="12">
        <x:v>67.6</x:v>
      </x:c>
      <x:c r="V71" s="12">
        <x:f>NA()</x:f>
      </x:c>
    </x:row>
    <x:row r="72">
      <x:c r="A72">
        <x:v>71411</x:v>
      </x:c>
      <x:c r="B72" s="1">
        <x:v>44291.6279229977</x:v>
      </x:c>
      <x:c r="C72" s="6">
        <x:v>23.3322038733333</x:v>
      </x:c>
      <x:c r="D72" s="14" t="s">
        <x:v>77</x:v>
      </x:c>
      <x:c r="E72" s="15">
        <x:v>44243.5057311343</x:v>
      </x:c>
      <x:c r="F72" t="s">
        <x:v>82</x:v>
      </x:c>
      <x:c r="G72" s="6">
        <x:v>284.160334676169</x:v>
      </x:c>
      <x:c r="H72" t="s">
        <x:v>83</x:v>
      </x:c>
      <x:c r="I72" s="6">
        <x:v>11.1726375977714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22.919</x:v>
      </x:c>
      <x:c r="R72" s="8">
        <x:v>105454.322030961</x:v>
      </x:c>
      <x:c r="S72" s="12">
        <x:v>301261.200696679</x:v>
      </x:c>
      <x:c r="T72" s="12">
        <x:v>28.7</x:v>
      </x:c>
      <x:c r="U72" s="12">
        <x:v>67.6</x:v>
      </x:c>
      <x:c r="V72" s="12">
        <x:f>NA()</x:f>
      </x:c>
    </x:row>
    <x:row r="73">
      <x:c r="A73">
        <x:v>71420</x:v>
      </x:c>
      <x:c r="B73" s="1">
        <x:v>44291.6281542824</x:v>
      </x:c>
      <x:c r="C73" s="6">
        <x:v>23.66529675</x:v>
      </x:c>
      <x:c r="D73" s="14" t="s">
        <x:v>77</x:v>
      </x:c>
      <x:c r="E73" s="15">
        <x:v>44243.5057311343</x:v>
      </x:c>
      <x:c r="F73" t="s">
        <x:v>82</x:v>
      </x:c>
      <x:c r="G73" s="6">
        <x:v>283.98274979116</x:v>
      </x:c>
      <x:c r="H73" t="s">
        <x:v>83</x:v>
      </x:c>
      <x:c r="I73" s="6">
        <x:v>11.1787066198963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22.924</x:v>
      </x:c>
      <x:c r="R73" s="8">
        <x:v>105453.964940909</x:v>
      </x:c>
      <x:c r="S73" s="12">
        <x:v>301261.618641112</x:v>
      </x:c>
      <x:c r="T73" s="12">
        <x:v>28.7</x:v>
      </x:c>
      <x:c r="U73" s="12">
        <x:v>67.6</x:v>
      </x:c>
      <x:c r="V73" s="12">
        <x:f>NA()</x:f>
      </x:c>
    </x:row>
    <x:row r="74">
      <x:c r="A74">
        <x:v>71429</x:v>
      </x:c>
      <x:c r="B74" s="1">
        <x:v>44291.6283859606</x:v>
      </x:c>
      <x:c r="C74" s="6">
        <x:v>23.9988959683333</x:v>
      </x:c>
      <x:c r="D74" s="14" t="s">
        <x:v>77</x:v>
      </x:c>
      <x:c r="E74" s="15">
        <x:v>44243.5057311343</x:v>
      </x:c>
      <x:c r="F74" t="s">
        <x:v>82</x:v>
      </x:c>
      <x:c r="G74" s="6">
        <x:v>284.055511839029</x:v>
      </x:c>
      <x:c r="H74" t="s">
        <x:v>83</x:v>
      </x:c>
      <x:c r="I74" s="6">
        <x:v>11.1787066198963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22.921</x:v>
      </x:c>
      <x:c r="R74" s="8">
        <x:v>105448.648390764</x:v>
      </x:c>
      <x:c r="S74" s="12">
        <x:v>301255.585745492</x:v>
      </x:c>
      <x:c r="T74" s="12">
        <x:v>28.7</x:v>
      </x:c>
      <x:c r="U74" s="12">
        <x:v>67.6</x:v>
      </x:c>
      <x:c r="V74" s="12">
        <x:f>NA()</x:f>
      </x:c>
    </x:row>
    <x:row r="75">
      <x:c r="A75">
        <x:v>71438</x:v>
      </x:c>
      <x:c r="B75" s="1">
        <x:v>44291.6286171644</x:v>
      </x:c>
      <x:c r="C75" s="6">
        <x:v>24.3318414933333</x:v>
      </x:c>
      <x:c r="D75" s="14" t="s">
        <x:v>77</x:v>
      </x:c>
      <x:c r="E75" s="15">
        <x:v>44243.5057311343</x:v>
      </x:c>
      <x:c r="F75" t="s">
        <x:v>82</x:v>
      </x:c>
      <x:c r="G75" s="6">
        <x:v>284.104032434376</x:v>
      </x:c>
      <x:c r="H75" t="s">
        <x:v>83</x:v>
      </x:c>
      <x:c r="I75" s="6">
        <x:v>11.1787066198963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22.919</x:v>
      </x:c>
      <x:c r="R75" s="8">
        <x:v>105433.22210569</x:v>
      </x:c>
      <x:c r="S75" s="12">
        <x:v>301228.828588468</x:v>
      </x:c>
      <x:c r="T75" s="12">
        <x:v>28.7</x:v>
      </x:c>
      <x:c r="U75" s="12">
        <x:v>67.6</x:v>
      </x:c>
      <x:c r="V75" s="12">
        <x:f>NA()</x:f>
      </x:c>
    </x:row>
    <x:row r="76">
      <x:c r="A76">
        <x:v>71447</x:v>
      </x:c>
      <x:c r="B76" s="1">
        <x:v>44291.6288489931</x:v>
      </x:c>
      <x:c r="C76" s="6">
        <x:v>24.6656498483333</x:v>
      </x:c>
      <x:c r="D76" s="14" t="s">
        <x:v>77</x:v>
      </x:c>
      <x:c r="E76" s="15">
        <x:v>44243.5057311343</x:v>
      </x:c>
      <x:c r="F76" t="s">
        <x:v>82</x:v>
      </x:c>
      <x:c r="G76" s="6">
        <x:v>283.974983763748</x:v>
      </x:c>
      <x:c r="H76" t="s">
        <x:v>83</x:v>
      </x:c>
      <x:c r="I76" s="6">
        <x:v>11.1847756529419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22.922</x:v>
      </x:c>
      <x:c r="R76" s="8">
        <x:v>105436.948017459</x:v>
      </x:c>
      <x:c r="S76" s="12">
        <x:v>301229.390430304</x:v>
      </x:c>
      <x:c r="T76" s="12">
        <x:v>28.7</x:v>
      </x:c>
      <x:c r="U76" s="12">
        <x:v>67.6</x:v>
      </x:c>
      <x:c r="V76" s="12">
        <x:f>NA()</x:f>
      </x:c>
    </x:row>
    <x:row r="77">
      <x:c r="A77">
        <x:v>71456</x:v>
      </x:c>
      <x:c r="B77" s="1">
        <x:v>44291.6290801273</x:v>
      </x:c>
      <x:c r="C77" s="6">
        <x:v>24.99849883</x:v>
      </x:c>
      <x:c r="D77" s="14" t="s">
        <x:v>77</x:v>
      </x:c>
      <x:c r="E77" s="15">
        <x:v>44243.5057311343</x:v>
      </x:c>
      <x:c r="F77" t="s">
        <x:v>82</x:v>
      </x:c>
      <x:c r="G77" s="6">
        <x:v>284.015731581116</x:v>
      </x:c>
      <x:c r="H77" t="s">
        <x:v>83</x:v>
      </x:c>
      <x:c r="I77" s="6">
        <x:v>11.1908446969092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22.918</x:v>
      </x:c>
      <x:c r="R77" s="8">
        <x:v>105425.417240186</x:v>
      </x:c>
      <x:c r="S77" s="12">
        <x:v>301228.340239535</x:v>
      </x:c>
      <x:c r="T77" s="12">
        <x:v>28.7</x:v>
      </x:c>
      <x:c r="U77" s="12">
        <x:v>67.6</x:v>
      </x:c>
      <x:c r="V77" s="12">
        <x:f>NA()</x:f>
      </x:c>
    </x:row>
    <x:row r="78">
      <x:c r="A78">
        <x:v>71465</x:v>
      </x:c>
      <x:c r="B78" s="1">
        <x:v>44291.6293114236</x:v>
      </x:c>
      <x:c r="C78" s="6">
        <x:v>25.3315526083333</x:v>
      </x:c>
      <x:c r="D78" s="14" t="s">
        <x:v>77</x:v>
      </x:c>
      <x:c r="E78" s="15">
        <x:v>44243.5057311343</x:v>
      </x:c>
      <x:c r="F78" t="s">
        <x:v>82</x:v>
      </x:c>
      <x:c r="G78" s="6">
        <x:v>284.088510217072</x:v>
      </x:c>
      <x:c r="H78" t="s">
        <x:v>83</x:v>
      </x:c>
      <x:c r="I78" s="6">
        <x:v>11.1908446969092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22.915</x:v>
      </x:c>
      <x:c r="R78" s="8">
        <x:v>105423.511049489</x:v>
      </x:c>
      <x:c r="S78" s="12">
        <x:v>301227.518390683</x:v>
      </x:c>
      <x:c r="T78" s="12">
        <x:v>28.7</x:v>
      </x:c>
      <x:c r="U78" s="12">
        <x:v>67.6</x:v>
      </x:c>
      <x:c r="V78" s="12">
        <x:f>NA()</x:f>
      </x:c>
    </x:row>
    <x:row r="79">
      <x:c r="A79">
        <x:v>71474</x:v>
      </x:c>
      <x:c r="B79" s="1">
        <x:v>44291.6295430556</x:v>
      </x:c>
      <x:c r="C79" s="6">
        <x:v>25.66514269</x:v>
      </x:c>
      <x:c r="D79" s="14" t="s">
        <x:v>77</x:v>
      </x:c>
      <x:c r="E79" s="15">
        <x:v>44243.5057311343</x:v>
      </x:c>
      <x:c r="F79" t="s">
        <x:v>82</x:v>
      </x:c>
      <x:c r="G79" s="6">
        <x:v>284.007980696171</x:v>
      </x:c>
      <x:c r="H79" t="s">
        <x:v>83</x:v>
      </x:c>
      <x:c r="I79" s="6">
        <x:v>11.1969137517976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22.916</x:v>
      </x:c>
      <x:c r="R79" s="8">
        <x:v>105414.09633918</x:v>
      </x:c>
      <x:c r="S79" s="12">
        <x:v>301225.938567418</x:v>
      </x:c>
      <x:c r="T79" s="12">
        <x:v>28.7</x:v>
      </x:c>
      <x:c r="U79" s="12">
        <x:v>67.6</x:v>
      </x:c>
      <x:c r="V79" s="12">
        <x:f>NA()</x:f>
      </x:c>
    </x:row>
    <x:row r="80">
      <x:c r="A80">
        <x:v>71483</x:v>
      </x:c>
      <x:c r="B80" s="1">
        <x:v>44291.6297743866</x:v>
      </x:c>
      <x:c r="C80" s="6">
        <x:v>25.9982428666667</x:v>
      </x:c>
      <x:c r="D80" s="14" t="s">
        <x:v>77</x:v>
      </x:c>
      <x:c r="E80" s="15">
        <x:v>44243.5057311343</x:v>
      </x:c>
      <x:c r="F80" t="s">
        <x:v>82</x:v>
      </x:c>
      <x:c r="G80" s="6">
        <x:v>283.975982103622</x:v>
      </x:c>
      <x:c r="H80" t="s">
        <x:v>83</x:v>
      </x:c>
      <x:c r="I80" s="6">
        <x:v>11.2029828176078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22.915</x:v>
      </x:c>
      <x:c r="R80" s="8">
        <x:v>105402.745165546</x:v>
      </x:c>
      <x:c r="S80" s="12">
        <x:v>301204.691061092</x:v>
      </x:c>
      <x:c r="T80" s="12">
        <x:v>28.7</x:v>
      </x:c>
      <x:c r="U80" s="12">
        <x:v>67.6</x:v>
      </x:c>
      <x:c r="V80" s="12">
        <x:f>NA()</x:f>
      </x:c>
    </x:row>
    <x:row r="81">
      <x:c r="A81">
        <x:v>71492</x:v>
      </x:c>
      <x:c r="B81" s="1">
        <x:v>44291.6300058681</x:v>
      </x:c>
      <x:c r="C81" s="6">
        <x:v>26.3315745883333</x:v>
      </x:c>
      <x:c r="D81" s="14" t="s">
        <x:v>77</x:v>
      </x:c>
      <x:c r="E81" s="15">
        <x:v>44243.5057311343</x:v>
      </x:c>
      <x:c r="F81" t="s">
        <x:v>82</x:v>
      </x:c>
      <x:c r="G81" s="6">
        <x:v>284.02449466826</x:v>
      </x:c>
      <x:c r="H81" t="s">
        <x:v>83</x:v>
      </x:c>
      <x:c r="I81" s="6">
        <x:v>11.2029828176078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22.913</x:v>
      </x:c>
      <x:c r="R81" s="8">
        <x:v>105405.4633932</x:v>
      </x:c>
      <x:c r="S81" s="12">
        <x:v>301202.686963887</x:v>
      </x:c>
      <x:c r="T81" s="12">
        <x:v>28.7</x:v>
      </x:c>
      <x:c r="U81" s="12">
        <x:v>67.6</x:v>
      </x:c>
      <x:c r="V81" s="12">
        <x:f>NA()</x:f>
      </x:c>
    </x:row>
    <x:row r="82">
      <x:c r="A82">
        <x:v>71501</x:v>
      </x:c>
      <x:c r="B82" s="1">
        <x:v>44291.6302376157</x:v>
      </x:c>
      <x:c r="C82" s="6">
        <x:v>26.6652813966667</x:v>
      </x:c>
      <x:c r="D82" s="14" t="s">
        <x:v>77</x:v>
      </x:c>
      <x:c r="E82" s="15">
        <x:v>44243.5057311343</x:v>
      </x:c>
      <x:c r="F82" t="s">
        <x:v>82</x:v>
      </x:c>
      <x:c r="G82" s="6">
        <x:v>283.968245598868</x:v>
      </x:c>
      <x:c r="H82" t="s">
        <x:v>83</x:v>
      </x:c>
      <x:c r="I82" s="6">
        <x:v>11.2090518943378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22.913</x:v>
      </x:c>
      <x:c r="R82" s="8">
        <x:v>105398.708931243</x:v>
      </x:c>
      <x:c r="S82" s="12">
        <x:v>301211.932372239</x:v>
      </x:c>
      <x:c r="T82" s="12">
        <x:v>28.7</x:v>
      </x:c>
      <x:c r="U82" s="12">
        <x:v>67.6</x:v>
      </x:c>
      <x:c r="V82" s="12">
        <x:f>NA()</x:f>
      </x:c>
    </x:row>
    <x:row r="83">
      <x:c r="A83">
        <x:v>71510</x:v>
      </x:c>
      <x:c r="B83" s="1">
        <x:v>44291.6304689468</x:v>
      </x:c>
      <x:c r="C83" s="6">
        <x:v>26.9984259533333</x:v>
      </x:c>
      <x:c r="D83" s="14" t="s">
        <x:v>77</x:v>
      </x:c>
      <x:c r="E83" s="15">
        <x:v>44243.5057311343</x:v>
      </x:c>
      <x:c r="F83" t="s">
        <x:v>82</x:v>
      </x:c>
      <x:c r="G83" s="6">
        <x:v>283.968245598868</x:v>
      </x:c>
      <x:c r="H83" t="s">
        <x:v>83</x:v>
      </x:c>
      <x:c r="I83" s="6">
        <x:v>11.2090518943378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22.913</x:v>
      </x:c>
      <x:c r="R83" s="8">
        <x:v>105393.553464852</x:v>
      </x:c>
      <x:c r="S83" s="12">
        <x:v>301206.158358724</x:v>
      </x:c>
      <x:c r="T83" s="12">
        <x:v>28.7</x:v>
      </x:c>
      <x:c r="U83" s="12">
        <x:v>67.6</x:v>
      </x:c>
      <x:c r="V83" s="12">
        <x:f>NA()</x:f>
      </x:c>
    </x:row>
    <x:row r="84">
      <x:c r="A84">
        <x:v>71519</x:v>
      </x:c>
      <x:c r="B84" s="1">
        <x:v>44291.6307007755</x:v>
      </x:c>
      <x:c r="C84" s="6">
        <x:v>27.3322090533333</x:v>
      </x:c>
      <x:c r="D84" s="14" t="s">
        <x:v>77</x:v>
      </x:c>
      <x:c r="E84" s="15">
        <x:v>44243.5057311343</x:v>
      </x:c>
      <x:c r="F84" t="s">
        <x:v>82</x:v>
      </x:c>
      <x:c r="G84" s="6">
        <x:v>284.065281802344</x:v>
      </x:c>
      <x:c r="H84" t="s">
        <x:v>83</x:v>
      </x:c>
      <x:c r="I84" s="6">
        <x:v>11.2090518943378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22.909</x:v>
      </x:c>
      <x:c r="R84" s="8">
        <x:v>105389.168499454</x:v>
      </x:c>
      <x:c r="S84" s="12">
        <x:v>301200.202513171</x:v>
      </x:c>
      <x:c r="T84" s="12">
        <x:v>28.7</x:v>
      </x:c>
      <x:c r="U84" s="12">
        <x:v>67.6</x:v>
      </x:c>
      <x:c r="V84" s="12">
        <x:f>NA()</x:f>
      </x:c>
    </x:row>
    <x:row r="85">
      <x:c r="A85">
        <x:v>71528</x:v>
      </x:c>
      <x:c r="B85" s="1">
        <x:v>44291.6309318634</x:v>
      </x:c>
      <x:c r="C85" s="6">
        <x:v>27.66498196</x:v>
      </x:c>
      <x:c r="D85" s="14" t="s">
        <x:v>77</x:v>
      </x:c>
      <x:c r="E85" s="15">
        <x:v>44243.5057311343</x:v>
      </x:c>
      <x:c r="F85" t="s">
        <x:v>82</x:v>
      </x:c>
      <x:c r="G85" s="6">
        <x:v>283.912012877208</x:v>
      </x:c>
      <x:c r="H85" t="s">
        <x:v>83</x:v>
      </x:c>
      <x:c r="I85" s="6">
        <x:v>11.2151209819908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22.913</x:v>
      </x:c>
      <x:c r="R85" s="8">
        <x:v>105380.033284492</x:v>
      </x:c>
      <x:c r="S85" s="12">
        <x:v>301187.114934195</x:v>
      </x:c>
      <x:c r="T85" s="12">
        <x:v>28.7</x:v>
      </x:c>
      <x:c r="U85" s="12">
        <x:v>67.6</x:v>
      </x:c>
      <x:c r="V85" s="12">
        <x:f>NA()</x:f>
      </x:c>
    </x:row>
    <x:row r="86">
      <x:c r="A86">
        <x:v>71537</x:v>
      </x:c>
      <x:c r="B86" s="1">
        <x:v>44291.6311637384</x:v>
      </x:c>
      <x:c r="C86" s="6">
        <x:v>27.99891455</x:v>
      </x:c>
      <x:c r="D86" s="14" t="s">
        <x:v>77</x:v>
      </x:c>
      <x:c r="E86" s="15">
        <x:v>44243.5057311343</x:v>
      </x:c>
      <x:c r="F86" t="s">
        <x:v>82</x:v>
      </x:c>
      <x:c r="G86" s="6">
        <x:v>283.912012877208</x:v>
      </x:c>
      <x:c r="H86" t="s">
        <x:v>83</x:v>
      </x:c>
      <x:c r="I86" s="6">
        <x:v>11.2151209819908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22.913</x:v>
      </x:c>
      <x:c r="R86" s="8">
        <x:v>105368.731227903</x:v>
      </x:c>
      <x:c r="S86" s="12">
        <x:v>301177.308532132</x:v>
      </x:c>
      <x:c r="T86" s="12">
        <x:v>28.7</x:v>
      </x:c>
      <x:c r="U86" s="12">
        <x:v>67.6</x:v>
      </x:c>
      <x:c r="V86" s="12">
        <x:f>NA()</x:f>
      </x:c>
    </x:row>
    <x:row r="87">
      <x:c r="A87">
        <x:v>71546</x:v>
      </x:c>
      <x:c r="B87" s="1">
        <x:v>44291.6313950579</x:v>
      </x:c>
      <x:c r="C87" s="6">
        <x:v>28.332023385</x:v>
      </x:c>
      <x:c r="D87" s="14" t="s">
        <x:v>77</x:v>
      </x:c>
      <x:c r="E87" s="15">
        <x:v>44243.5057311343</x:v>
      </x:c>
      <x:c r="F87" t="s">
        <x:v>82</x:v>
      </x:c>
      <x:c r="G87" s="6">
        <x:v>283.848080904995</x:v>
      </x:c>
      <x:c r="H87" t="s">
        <x:v>83</x:v>
      </x:c>
      <x:c r="I87" s="6">
        <x:v>11.227259190061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22.911</x:v>
      </x:c>
      <x:c r="R87" s="8">
        <x:v>105363.535172869</x:v>
      </x:c>
      <x:c r="S87" s="12">
        <x:v>301183.498689955</x:v>
      </x:c>
      <x:c r="T87" s="12">
        <x:v>28.7</x:v>
      </x:c>
      <x:c r="U87" s="12">
        <x:v>67.6</x:v>
      </x:c>
      <x:c r="V87" s="12">
        <x:f>NA()</x:f>
      </x:c>
    </x:row>
    <x:row r="88">
      <x:c r="A88">
        <x:v>71555</x:v>
      </x:c>
      <x:c r="B88" s="1">
        <x:v>44291.6316265393</x:v>
      </x:c>
      <x:c r="C88" s="6">
        <x:v>28.6653400383333</x:v>
      </x:c>
      <x:c r="D88" s="14" t="s">
        <x:v>77</x:v>
      </x:c>
      <x:c r="E88" s="15">
        <x:v>44243.5057311343</x:v>
      </x:c>
      <x:c r="F88" t="s">
        <x:v>82</x:v>
      </x:c>
      <x:c r="G88" s="6">
        <x:v>283.969336014513</x:v>
      </x:c>
      <x:c r="H88" t="s">
        <x:v>83</x:v>
      </x:c>
      <x:c r="I88" s="6">
        <x:v>11.227259190061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22.906</x:v>
      </x:c>
      <x:c r="R88" s="8">
        <x:v>105347.830765196</x:v>
      </x:c>
      <x:c r="S88" s="12">
        <x:v>301161.950388448</x:v>
      </x:c>
      <x:c r="T88" s="12">
        <x:v>28.7</x:v>
      </x:c>
      <x:c r="U88" s="12">
        <x:v>67.6</x:v>
      </x:c>
      <x:c r="V88" s="12">
        <x:f>NA()</x:f>
      </x:c>
    </x:row>
    <x:row r="89">
      <x:c r="A89">
        <x:v>71564</x:v>
      </x:c>
      <x:c r="B89" s="1">
        <x:v>44291.6318577199</x:v>
      </x:c>
      <x:c r="C89" s="6">
        <x:v>28.9982274466667</x:v>
      </x:c>
      <x:c r="D89" s="14" t="s">
        <x:v>77</x:v>
      </x:c>
      <x:c r="E89" s="15">
        <x:v>44243.5057311343</x:v>
      </x:c>
      <x:c r="F89" t="s">
        <x:v>82</x:v>
      </x:c>
      <x:c r="G89" s="6">
        <x:v>283.896575409066</x:v>
      </x:c>
      <x:c r="H89" t="s">
        <x:v>83</x:v>
      </x:c>
      <x:c r="I89" s="6">
        <x:v>11.227259190061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22.909</x:v>
      </x:c>
      <x:c r="R89" s="8">
        <x:v>105345.511653622</x:v>
      </x:c>
      <x:c r="S89" s="12">
        <x:v>301151.639820716</x:v>
      </x:c>
      <x:c r="T89" s="12">
        <x:v>28.7</x:v>
      </x:c>
      <x:c r="U89" s="12">
        <x:v>67.6</x:v>
      </x:c>
      <x:c r="V89" s="12">
        <x:f>NA()</x:f>
      </x:c>
    </x:row>
    <x:row r="90">
      <x:c r="A90">
        <x:v>71573</x:v>
      </x:c>
      <x:c r="B90" s="1">
        <x:v>44291.6320894676</x:v>
      </x:c>
      <x:c r="C90" s="6">
        <x:v>29.3319764833333</x:v>
      </x:c>
      <x:c r="D90" s="14" t="s">
        <x:v>77</x:v>
      </x:c>
      <x:c r="E90" s="15">
        <x:v>44243.5057311343</x:v>
      </x:c>
      <x:c r="F90" t="s">
        <x:v>82</x:v>
      </x:c>
      <x:c r="G90" s="6">
        <x:v>283.840372620249</x:v>
      </x:c>
      <x:c r="H90" t="s">
        <x:v>83</x:v>
      </x:c>
      <x:c r="I90" s="6">
        <x:v>11.2333283104786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22.909</x:v>
      </x:c>
      <x:c r="R90" s="8">
        <x:v>105339.054440854</x:v>
      </x:c>
      <x:c r="S90" s="12">
        <x:v>301153.791846677</x:v>
      </x:c>
      <x:c r="T90" s="12">
        <x:v>28.7</x:v>
      </x:c>
      <x:c r="U90" s="12">
        <x:v>67.6</x:v>
      </x:c>
      <x:c r="V90" s="12">
        <x:f>NA()</x:f>
      </x:c>
    </x:row>
    <x:row r="91">
      <x:c r="A91">
        <x:v>71582</x:v>
      </x:c>
      <x:c r="B91" s="1">
        <x:v>44291.6323207986</x:v>
      </x:c>
      <x:c r="C91" s="6">
        <x:v>29.665052605</x:v>
      </x:c>
      <x:c r="D91" s="14" t="s">
        <x:v>77</x:v>
      </x:c>
      <x:c r="E91" s="15">
        <x:v>44243.5057311343</x:v>
      </x:c>
      <x:c r="F91" t="s">
        <x:v>82</x:v>
      </x:c>
      <x:c r="G91" s="6">
        <x:v>283.791887652454</x:v>
      </x:c>
      <x:c r="H91" t="s">
        <x:v>83</x:v>
      </x:c>
      <x:c r="I91" s="6">
        <x:v>11.2333283104786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22.911</x:v>
      </x:c>
      <x:c r="R91" s="8">
        <x:v>105326.72009431</x:v>
      </x:c>
      <x:c r="S91" s="12">
        <x:v>301145.161106188</x:v>
      </x:c>
      <x:c r="T91" s="12">
        <x:v>28.7</x:v>
      </x:c>
      <x:c r="U91" s="12">
        <x:v>67.6</x:v>
      </x:c>
      <x:c r="V91" s="12">
        <x:f>NA()</x:f>
      </x:c>
    </x:row>
    <x:row r="92">
      <x:c r="A92">
        <x:v>71591</x:v>
      </x:c>
      <x:c r="B92" s="1">
        <x:v>44291.6325524306</x:v>
      </x:c>
      <x:c r="C92" s="6">
        <x:v>29.9986235483333</x:v>
      </x:c>
      <x:c r="D92" s="14" t="s">
        <x:v>77</x:v>
      </x:c>
      <x:c r="E92" s="15">
        <x:v>44243.5057311343</x:v>
      </x:c>
      <x:c r="F92" t="s">
        <x:v>82</x:v>
      </x:c>
      <x:c r="G92" s="6">
        <x:v>283.784186158186</x:v>
      </x:c>
      <x:c r="H92" t="s">
        <x:v>83</x:v>
      </x:c>
      <x:c r="I92" s="6">
        <x:v>11.2393974418169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22.909</x:v>
      </x:c>
      <x:c r="R92" s="8">
        <x:v>105331.414478036</x:v>
      </x:c>
      <x:c r="S92" s="12">
        <x:v>301149.882824332</x:v>
      </x:c>
      <x:c r="T92" s="12">
        <x:v>28.7</x:v>
      </x:c>
      <x:c r="U92" s="12">
        <x:v>67.6</x:v>
      </x:c>
      <x:c r="V92" s="12">
        <x:f>NA()</x:f>
      </x:c>
    </x:row>
    <x:row r="93">
      <x:c r="A93">
        <x:v>71600</x:v>
      </x:c>
      <x:c r="B93" s="1">
        <x:v>44291.6327837616</x:v>
      </x:c>
      <x:c r="C93" s="6">
        <x:v>30.331750375</x:v>
      </x:c>
      <x:c r="D93" s="14" t="s">
        <x:v>77</x:v>
      </x:c>
      <x:c r="E93" s="15">
        <x:v>44243.5057311343</x:v>
      </x:c>
      <x:c r="F93" t="s">
        <x:v>82</x:v>
      </x:c>
      <x:c r="G93" s="6">
        <x:v>283.961629017054</x:v>
      </x:c>
      <x:c r="H93" t="s">
        <x:v>83</x:v>
      </x:c>
      <x:c r="I93" s="6">
        <x:v>11.2333283104786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22.904</x:v>
      </x:c>
      <x:c r="R93" s="8">
        <x:v>105325.410674012</x:v>
      </x:c>
      <x:c r="S93" s="12">
        <x:v>301139.541165221</x:v>
      </x:c>
      <x:c r="T93" s="12">
        <x:v>28.7</x:v>
      </x:c>
      <x:c r="U93" s="12">
        <x:v>67.6</x:v>
      </x:c>
      <x:c r="V93" s="12">
        <x:f>NA()</x:f>
      </x:c>
    </x:row>
    <x:row r="94">
      <x:c r="A94">
        <x:v>71609</x:v>
      </x:c>
      <x:c r="B94" s="1">
        <x:v>44291.6330154745</x:v>
      </x:c>
      <x:c r="C94" s="6">
        <x:v>30.6653901566667</x:v>
      </x:c>
      <x:c r="D94" s="14" t="s">
        <x:v>77</x:v>
      </x:c>
      <x:c r="E94" s="15">
        <x:v>44243.5057311343</x:v>
      </x:c>
      <x:c r="F94" t="s">
        <x:v>82</x:v>
      </x:c>
      <x:c r="G94" s="6">
        <x:v>283.768805075634</x:v>
      </x:c>
      <x:c r="H94" t="s">
        <x:v>83</x:v>
      </x:c>
      <x:c r="I94" s="6">
        <x:v>11.2515357372604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22.905</x:v>
      </x:c>
      <x:c r="R94" s="8">
        <x:v>105321.493811986</x:v>
      </x:c>
      <x:c r="S94" s="12">
        <x:v>301139.364618074</x:v>
      </x:c>
      <x:c r="T94" s="12">
        <x:v>28.7</x:v>
      </x:c>
      <x:c r="U94" s="12">
        <x:v>67.6</x:v>
      </x:c>
      <x:c r="V94" s="12">
        <x:f>NA()</x:f>
      </x:c>
    </x:row>
    <x:row r="95">
      <x:c r="A95">
        <x:v>71618</x:v>
      </x:c>
      <x:c r="B95" s="1">
        <x:v>44291.6332471065</x:v>
      </x:c>
      <x:c r="C95" s="6">
        <x:v>30.9989668983333</x:v>
      </x:c>
      <x:c r="D95" s="14" t="s">
        <x:v>77</x:v>
      </x:c>
      <x:c r="E95" s="15">
        <x:v>44243.5057311343</x:v>
      </x:c>
      <x:c r="F95" t="s">
        <x:v>82</x:v>
      </x:c>
      <x:c r="G95" s="6">
        <x:v>283.776491966374</x:v>
      </x:c>
      <x:c r="H95" t="s">
        <x:v>83</x:v>
      </x:c>
      <x:c r="I95" s="6">
        <x:v>11.2454665840778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22.907</x:v>
      </x:c>
      <x:c r="R95" s="8">
        <x:v>105297.077334227</x:v>
      </x:c>
      <x:c r="S95" s="12">
        <x:v>301119.655526617</x:v>
      </x:c>
      <x:c r="T95" s="12">
        <x:v>28.7</x:v>
      </x:c>
      <x:c r="U95" s="12">
        <x:v>67.6</x:v>
      </x:c>
      <x:c r="V95" s="12">
        <x:f>NA()</x:f>
      </x:c>
    </x:row>
    <x:row r="96">
      <x:c r="A96">
        <x:v>71627</x:v>
      </x:c>
      <x:c r="B96" s="1">
        <x:v>44291.6334783565</x:v>
      </x:c>
      <x:c r="C96" s="6">
        <x:v>31.3319719783333</x:v>
      </x:c>
      <x:c r="D96" s="14" t="s">
        <x:v>77</x:v>
      </x:c>
      <x:c r="E96" s="15">
        <x:v>44243.5057311343</x:v>
      </x:c>
      <x:c r="F96" t="s">
        <x:v>82</x:v>
      </x:c>
      <x:c r="G96" s="6">
        <x:v>283.873474017828</x:v>
      </x:c>
      <x:c r="H96" t="s">
        <x:v>83</x:v>
      </x:c>
      <x:c r="I96" s="6">
        <x:v>11.2454665840778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22.903</x:v>
      </x:c>
      <x:c r="R96" s="8">
        <x:v>105299.083705636</x:v>
      </x:c>
      <x:c r="S96" s="12">
        <x:v>301117.900872869</x:v>
      </x:c>
      <x:c r="T96" s="12">
        <x:v>28.7</x:v>
      </x:c>
      <x:c r="U96" s="12">
        <x:v>67.6</x:v>
      </x:c>
      <x:c r="V96" s="12">
        <x:f>NA()</x:f>
      </x:c>
    </x:row>
    <x:row r="97">
      <x:c r="A97">
        <x:v>71636</x:v>
      </x:c>
      <x:c r="B97" s="1">
        <x:v>44291.6337096412</x:v>
      </x:c>
      <x:c r="C97" s="6">
        <x:v>31.6649940883333</x:v>
      </x:c>
      <x:c r="D97" s="14" t="s">
        <x:v>77</x:v>
      </x:c>
      <x:c r="E97" s="15">
        <x:v>44243.5057311343</x:v>
      </x:c>
      <x:c r="F97" t="s">
        <x:v>82</x:v>
      </x:c>
      <x:c r="G97" s="6">
        <x:v>283.793047078162</x:v>
      </x:c>
      <x:c r="H97" t="s">
        <x:v>83</x:v>
      </x:c>
      <x:c r="I97" s="6">
        <x:v>11.2515357372604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22.904</x:v>
      </x:c>
      <x:c r="R97" s="8">
        <x:v>105291.80781798</x:v>
      </x:c>
      <x:c r="S97" s="12">
        <x:v>301118.160506705</x:v>
      </x:c>
      <x:c r="T97" s="12">
        <x:v>28.7</x:v>
      </x:c>
      <x:c r="U97" s="12">
        <x:v>67.6</x:v>
      </x:c>
      <x:c r="V97" s="12">
        <x:f>NA()</x:f>
      </x:c>
    </x:row>
    <x:row r="98">
      <x:c r="A98">
        <x:v>71645</x:v>
      </x:c>
      <x:c r="B98" s="1">
        <x:v>44291.6339414005</x:v>
      </x:c>
      <x:c r="C98" s="6">
        <x:v>31.99872443</x:v>
      </x:c>
      <x:c r="D98" s="14" t="s">
        <x:v>77</x:v>
      </x:c>
      <x:c r="E98" s="15">
        <x:v>44243.5057311343</x:v>
      </x:c>
      <x:c r="F98" t="s">
        <x:v>82</x:v>
      </x:c>
      <x:c r="G98" s="6">
        <x:v>283.777695715007</x:v>
      </x:c>
      <x:c r="H98" t="s">
        <x:v>83</x:v>
      </x:c>
      <x:c r="I98" s="6">
        <x:v>11.2636740763919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</x:v>
      </x:c>
      <x:c r="R98" s="8">
        <x:v>105287.054376098</x:v>
      </x:c>
      <x:c r="S98" s="12">
        <x:v>301117.965635244</x:v>
      </x:c>
      <x:c r="T98" s="12">
        <x:v>28.7</x:v>
      </x:c>
      <x:c r="U98" s="12">
        <x:v>67.6</x:v>
      </x:c>
      <x:c r="V98" s="12">
        <x:f>NA()</x:f>
      </x:c>
    </x:row>
    <x:row r="99">
      <x:c r="A99">
        <x:v>71654</x:v>
      </x:c>
      <x:c r="B99" s="1">
        <x:v>44291.6341727199</x:v>
      </x:c>
      <x:c r="C99" s="6">
        <x:v>32.331813195</x:v>
      </x:c>
      <x:c r="D99" s="14" t="s">
        <x:v>77</x:v>
      </x:c>
      <x:c r="E99" s="15">
        <x:v>44243.5057311343</x:v>
      </x:c>
      <x:c r="F99" t="s">
        <x:v>82</x:v>
      </x:c>
      <x:c r="G99" s="6">
        <x:v>283.809612522634</x:v>
      </x:c>
      <x:c r="H99" t="s">
        <x:v>83</x:v>
      </x:c>
      <x:c r="I99" s="6">
        <x:v>11.2576049013651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22.901</x:v>
      </x:c>
      <x:c r="R99" s="8">
        <x:v>105272.020755904</x:v>
      </x:c>
      <x:c r="S99" s="12">
        <x:v>301103.668976608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71663</x:v>
      </x:c>
      <x:c r="B100" s="1">
        <x:v>44291.6344043981</x:v>
      </x:c>
      <x:c r="C100" s="6">
        <x:v>32.6654331816667</x:v>
      </x:c>
      <x:c r="D100" s="14" t="s">
        <x:v>77</x:v>
      </x:c>
      <x:c r="E100" s="15">
        <x:v>44243.5057311343</x:v>
      </x:c>
      <x:c r="F100" t="s">
        <x:v>82</x:v>
      </x:c>
      <x:c r="G100" s="6">
        <x:v>283.729213181582</x:v>
      </x:c>
      <x:c r="H100" t="s">
        <x:v>83</x:v>
      </x:c>
      <x:c r="I100" s="6">
        <x:v>11.2636740763919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22.902</x:v>
      </x:c>
      <x:c r="R100" s="8">
        <x:v>105273.164060256</x:v>
      </x:c>
      <x:c r="S100" s="12">
        <x:v>301113.79630147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71672</x:v>
      </x:c>
      <x:c r="B101" s="1">
        <x:v>44291.6346355324</x:v>
      </x:c>
      <x:c r="C101" s="6">
        <x:v>32.9982739983333</x:v>
      </x:c>
      <x:c r="D101" s="14" t="s">
        <x:v>77</x:v>
      </x:c>
      <x:c r="E101" s="15">
        <x:v>44243.5057311343</x:v>
      </x:c>
      <x:c r="F101" t="s">
        <x:v>82</x:v>
      </x:c>
      <x:c r="G101" s="6">
        <x:v>283.874690945154</x:v>
      </x:c>
      <x:c r="H101" t="s">
        <x:v>83</x:v>
      </x:c>
      <x:c r="I101" s="6">
        <x:v>11.2636740763919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22.896</x:v>
      </x:c>
      <x:c r="R101" s="8">
        <x:v>105265.572011531</x:v>
      </x:c>
      <x:c r="S101" s="12">
        <x:v>301097.980918501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71681</x:v>
      </x:c>
      <x:c r="B102" s="1">
        <x:v>44291.6348672801</x:v>
      </x:c>
      <x:c r="C102" s="6">
        <x:v>33.3320075516667</x:v>
      </x:c>
      <x:c r="D102" s="14" t="s">
        <x:v>77</x:v>
      </x:c>
      <x:c r="E102" s="15">
        <x:v>44243.5057311343</x:v>
      </x:c>
      <x:c r="F102" t="s">
        <x:v>82</x:v>
      </x:c>
      <x:c r="G102" s="6">
        <x:v>283.826188301916</x:v>
      </x:c>
      <x:c r="H102" t="s">
        <x:v>83</x:v>
      </x:c>
      <x:c r="I102" s="6">
        <x:v>11.2636740763919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22.898</x:v>
      </x:c>
      <x:c r="R102" s="8">
        <x:v>105257.325581598</x:v>
      </x:c>
      <x:c r="S102" s="12">
        <x:v>301097.540175967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71690</x:v>
      </x:c>
      <x:c r="B103" s="1">
        <x:v>44291.6350985764</x:v>
      </x:c>
      <x:c r="C103" s="6">
        <x:v>33.66507885</x:v>
      </x:c>
      <x:c r="D103" s="14" t="s">
        <x:v>77</x:v>
      </x:c>
      <x:c r="E103" s="15">
        <x:v>44243.5057311343</x:v>
      </x:c>
      <x:c r="F103" t="s">
        <x:v>82</x:v>
      </x:c>
      <x:c r="G103" s="6">
        <x:v>283.745788195897</x:v>
      </x:c>
      <x:c r="H103" t="s">
        <x:v>83</x:v>
      </x:c>
      <x:c r="I103" s="6">
        <x:v>11.2697432623404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22.899</x:v>
      </x:c>
      <x:c r="R103" s="8">
        <x:v>105256.855540607</x:v>
      </x:c>
      <x:c r="S103" s="12">
        <x:v>301090.803903352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71699</x:v>
      </x:c>
      <x:c r="B104" s="1">
        <x:v>44291.6353302431</x:v>
      </x:c>
      <x:c r="C104" s="6">
        <x:v>33.9986944766667</x:v>
      </x:c>
      <x:c r="D104" s="14" t="s">
        <x:v>77</x:v>
      </x:c>
      <x:c r="E104" s="15">
        <x:v>44243.5057311343</x:v>
      </x:c>
      <x:c r="F104" t="s">
        <x:v>82</x:v>
      </x:c>
      <x:c r="G104" s="6">
        <x:v>283.818524091482</x:v>
      </x:c>
      <x:c r="H104" t="s">
        <x:v>83</x:v>
      </x:c>
      <x:c r="I104" s="6">
        <x:v>11.2697432623404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22.896</x:v>
      </x:c>
      <x:c r="R104" s="8">
        <x:v>105243.930478914</x:v>
      </x:c>
      <x:c r="S104" s="12">
        <x:v>301070.078627991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71708</x:v>
      </x:c>
      <x:c r="B105" s="1">
        <x:v>44291.6355614931</x:v>
      </x:c>
      <x:c r="C105" s="6">
        <x:v>34.3316638333333</x:v>
      </x:c>
      <x:c r="D105" s="14" t="s">
        <x:v>77</x:v>
      </x:c>
      <x:c r="E105" s="15">
        <x:v>44243.5057311343</x:v>
      </x:c>
      <x:c r="F105" t="s">
        <x:v>82</x:v>
      </x:c>
      <x:c r="G105" s="6">
        <x:v>283.689651940999</x:v>
      </x:c>
      <x:c r="H105" t="s">
        <x:v>83</x:v>
      </x:c>
      <x:c r="I105" s="6">
        <x:v>11.2758124592106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22.899</x:v>
      </x:c>
      <x:c r="R105" s="8">
        <x:v>105243.419338554</x:v>
      </x:c>
      <x:c r="S105" s="12">
        <x:v>301082.021968846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71717</x:v>
      </x:c>
      <x:c r="B106" s="1">
        <x:v>44291.6357929745</x:v>
      </x:c>
      <x:c r="C106" s="6">
        <x:v>34.6649867066667</x:v>
      </x:c>
      <x:c r="D106" s="14" t="s">
        <x:v>77</x:v>
      </x:c>
      <x:c r="E106" s="15">
        <x:v>44243.5057311343</x:v>
      </x:c>
      <x:c r="F106" t="s">
        <x:v>82</x:v>
      </x:c>
      <x:c r="G106" s="6">
        <x:v>283.706239292352</x:v>
      </x:c>
      <x:c r="H106" t="s">
        <x:v>83</x:v>
      </x:c>
      <x:c r="I106" s="6">
        <x:v>11.2818816670037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22.896</x:v>
      </x:c>
      <x:c r="R106" s="8">
        <x:v>105248.493012733</x:v>
      </x:c>
      <x:c r="S106" s="12">
        <x:v>301077.196658849</x:v>
      </x:c>
      <x:c r="T106" s="12">
        <x:v>28.7</x:v>
      </x:c>
      <x:c r="U106" s="12">
        <x:v>67.6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2021-04-05T22:30:43Z</dcterms:modified>
</cp:coreProperties>
</file>