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8f8668a765d41a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<x:sst xmlns:x="http://schemas.openxmlformats.org/spreadsheetml/2006/main">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</x:sst>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8f8668a765d41a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44291.6463369636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70782</x:v>
      </x:c>
      <x:c r="B2" s="1">
        <x:v>44291.6117427083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319.177225011529</x:v>
      </x:c>
      <x:c r="H2" t="s">
        <x:v>83</x:v>
      </x:c>
      <x:c r="I2" s="6">
        <x:v>10.858810256675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22.499</x:v>
      </x:c>
      <x:c r="R2" s="8">
        <x:v>147902.308924974</x:v>
      </x:c>
      <x:c r="S2" s="12">
        <x:v>276686.684181277</x:v>
      </x:c>
      <x:c r="T2" s="12">
        <x:v>36.4</x:v>
      </x:c>
      <x:c r="U2" s="12">
        <x:v>83.1</x:v>
      </x:c>
      <x:c r="V2" s="12">
        <x:f>NA()</x:f>
      </x:c>
    </x:row>
    <x:row r="3">
      <x:c r="A3">
        <x:v>70791</x:v>
      </x:c>
      <x:c r="B3" s="1">
        <x:v>44291.6119738773</x:v>
      </x:c>
      <x:c r="C3" s="6">
        <x:v>0.332860211666667</x:v>
      </x:c>
      <x:c r="D3" s="14" t="s">
        <x:v>77</x:v>
      </x:c>
      <x:c r="E3" s="15">
        <x:v>44243.5070199884</x:v>
      </x:c>
      <x:c r="F3" t="s">
        <x:v>82</x:v>
      </x:c>
      <x:c r="G3" s="6">
        <x:v>319.084662614682</x:v>
      </x:c>
      <x:c r="H3" t="s">
        <x:v>83</x:v>
      </x:c>
      <x:c r="I3" s="6">
        <x:v>10.8649206064374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22.5</x:v>
      </x:c>
      <x:c r="R3" s="8">
        <x:v>147905.611818401</x:v>
      </x:c>
      <x:c r="S3" s="12">
        <x:v>276672.272561215</x:v>
      </x:c>
      <x:c r="T3" s="12">
        <x:v>36.4</x:v>
      </x:c>
      <x:c r="U3" s="12">
        <x:v>83.1</x:v>
      </x:c>
      <x:c r="V3" s="12">
        <x:f>NA()</x:f>
      </x:c>
    </x:row>
    <x:row r="4">
      <x:c r="A4">
        <x:v>70800</x:v>
      </x:c>
      <x:c r="B4" s="1">
        <x:v>44291.6122053588</x:v>
      </x:c>
      <x:c r="C4" s="6">
        <x:v>0.666194446666667</x:v>
      </x:c>
      <x:c r="D4" s="14" t="s">
        <x:v>77</x:v>
      </x:c>
      <x:c r="E4" s="15">
        <x:v>44243.5070199884</x:v>
      </x:c>
      <x:c r="F4" t="s">
        <x:v>82</x:v>
      </x:c>
      <x:c r="G4" s="6">
        <x:v>318.953600841552</x:v>
      </x:c>
      <x:c r="H4" t="s">
        <x:v>83</x:v>
      </x:c>
      <x:c r="I4" s="6">
        <x:v>10.8771413391701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22.5</x:v>
      </x:c>
      <x:c r="R4" s="8">
        <x:v>147911.428477939</x:v>
      </x:c>
      <x:c r="S4" s="12">
        <x:v>276691.298625711</x:v>
      </x:c>
      <x:c r="T4" s="12">
        <x:v>36.4</x:v>
      </x:c>
      <x:c r="U4" s="12">
        <x:v>83.1</x:v>
      </x:c>
      <x:c r="V4" s="12">
        <x:f>NA()</x:f>
      </x:c>
    </x:row>
    <x:row r="5">
      <x:c r="A5">
        <x:v>70809</x:v>
      </x:c>
      <x:c r="B5" s="1">
        <x:v>44291.6124369213</x:v>
      </x:c>
      <x:c r="C5" s="6">
        <x:v>0.999643358333333</x:v>
      </x:c>
      <x:c r="D5" s="14" t="s">
        <x:v>77</x:v>
      </x:c>
      <x:c r="E5" s="15">
        <x:v>44243.5070199884</x:v>
      </x:c>
      <x:c r="F5" t="s">
        <x:v>82</x:v>
      </x:c>
      <x:c r="G5" s="6">
        <x:v>318.996036273779</x:v>
      </x:c>
      <x:c r="H5" t="s">
        <x:v>83</x:v>
      </x:c>
      <x:c r="I5" s="6">
        <x:v>10.8832517221404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22.496</x:v>
      </x:c>
      <x:c r="R5" s="8">
        <x:v>147884.226899679</x:v>
      </x:c>
      <x:c r="S5" s="12">
        <x:v>276682.874451284</x:v>
      </x:c>
      <x:c r="T5" s="12">
        <x:v>36.4</x:v>
      </x:c>
      <x:c r="U5" s="12">
        <x:v>83.1</x:v>
      </x:c>
      <x:c r="V5" s="12">
        <x:f>NA()</x:f>
      </x:c>
    </x:row>
    <x:row r="6">
      <x:c r="A6">
        <x:v>70818</x:v>
      </x:c>
      <x:c r="B6" s="1">
        <x:v>44291.6126680903</x:v>
      </x:c>
      <x:c r="C6" s="6">
        <x:v>1.33252246166667</x:v>
      </x:c>
      <x:c r="D6" s="14" t="s">
        <x:v>77</x:v>
      </x:c>
      <x:c r="E6" s="15">
        <x:v>44243.5070199884</x:v>
      </x:c>
      <x:c r="F6" t="s">
        <x:v>82</x:v>
      </x:c>
      <x:c r="G6" s="6">
        <x:v>319.023027590436</x:v>
      </x:c>
      <x:c r="H6" t="s">
        <x:v>83</x:v>
      </x:c>
      <x:c r="I6" s="6">
        <x:v>10.8832517221404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22.495</x:v>
      </x:c>
      <x:c r="R6" s="8">
        <x:v>147865.92097268</x:v>
      </x:c>
      <x:c r="S6" s="12">
        <x:v>276668.163382025</x:v>
      </x:c>
      <x:c r="T6" s="12">
        <x:v>36.4</x:v>
      </x:c>
      <x:c r="U6" s="12">
        <x:v>83.1</x:v>
      </x:c>
      <x:c r="V6" s="12">
        <x:f>NA()</x:f>
      </x:c>
    </x:row>
    <x:row r="7">
      <x:c r="A7">
        <x:v>70827</x:v>
      </x:c>
      <x:c r="B7" s="1">
        <x:v>44291.6128998495</x:v>
      </x:c>
      <x:c r="C7" s="6">
        <x:v>1.66628247666667</x:v>
      </x:c>
      <x:c r="D7" s="14" t="s">
        <x:v>77</x:v>
      </x:c>
      <x:c r="E7" s="15">
        <x:v>44243.5070199884</x:v>
      </x:c>
      <x:c r="F7" t="s">
        <x:v>82</x:v>
      </x:c>
      <x:c r="G7" s="6">
        <x:v>318.853536662552</x:v>
      </x:c>
      <x:c r="H7" t="s">
        <x:v>83</x:v>
      </x:c>
      <x:c r="I7" s="6">
        <x:v>10.9015829374698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22.494</x:v>
      </x:c>
      <x:c r="R7" s="8">
        <x:v>147859.582930435</x:v>
      </x:c>
      <x:c r="S7" s="12">
        <x:v>276668.886634119</x:v>
      </x:c>
      <x:c r="T7" s="12">
        <x:v>36.4</x:v>
      </x:c>
      <x:c r="U7" s="12">
        <x:v>83.1</x:v>
      </x:c>
      <x:c r="V7" s="12">
        <x:f>NA()</x:f>
      </x:c>
    </x:row>
    <x:row r="8">
      <x:c r="A8">
        <x:v>70836</x:v>
      </x:c>
      <x:c r="B8" s="1">
        <x:v>44291.6131310532</x:v>
      </x:c>
      <x:c r="C8" s="6">
        <x:v>1.999194405</x:v>
      </x:c>
      <x:c r="D8" s="14" t="s">
        <x:v>77</x:v>
      </x:c>
      <x:c r="E8" s="15">
        <x:v>44243.5070199884</x:v>
      </x:c>
      <x:c r="F8" t="s">
        <x:v>82</x:v>
      </x:c>
      <x:c r="G8" s="6">
        <x:v>318.811096494687</x:v>
      </x:c>
      <x:c r="H8" t="s">
        <x:v>83</x:v>
      </x:c>
      <x:c r="I8" s="6">
        <x:v>10.8954725212907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22.498</x:v>
      </x:c>
      <x:c r="R8" s="8">
        <x:v>147841.918690936</x:v>
      </x:c>
      <x:c r="S8" s="12">
        <x:v>276642.826275319</x:v>
      </x:c>
      <x:c r="T8" s="12">
        <x:v>36.4</x:v>
      </x:c>
      <x:c r="U8" s="12">
        <x:v>83.1</x:v>
      </x:c>
      <x:c r="V8" s="12">
        <x:f>NA()</x:f>
      </x:c>
    </x:row>
    <x:row r="9">
      <x:c r="A9">
        <x:v>70845</x:v>
      </x:c>
      <x:c r="B9" s="1">
        <x:v>44291.6133625347</x:v>
      </x:c>
      <x:c r="C9" s="6">
        <x:v>2.33256581</x:v>
      </x:c>
      <x:c r="D9" s="14" t="s">
        <x:v>77</x:v>
      </x:c>
      <x:c r="E9" s="15">
        <x:v>44243.5070199884</x:v>
      </x:c>
      <x:c r="F9" t="s">
        <x:v>82</x:v>
      </x:c>
      <x:c r="G9" s="6">
        <x:v>318.749614427931</x:v>
      </x:c>
      <x:c r="H9" t="s">
        <x:v>83</x:v>
      </x:c>
      <x:c r="I9" s="6">
        <x:v>10.9138038030383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22.493</x:v>
      </x:c>
      <x:c r="R9" s="8">
        <x:v>147827.349121758</x:v>
      </x:c>
      <x:c r="S9" s="12">
        <x:v>276633.553704496</x:v>
      </x:c>
      <x:c r="T9" s="12">
        <x:v>36.4</x:v>
      </x:c>
      <x:c r="U9" s="12">
        <x:v>83.1</x:v>
      </x:c>
      <x:c r="V9" s="12">
        <x:f>NA()</x:f>
      </x:c>
    </x:row>
    <x:row r="10">
      <x:c r="A10">
        <x:v>70854</x:v>
      </x:c>
      <x:c r="B10" s="1">
        <x:v>44291.6135943287</x:v>
      </x:c>
      <x:c r="C10" s="6">
        <x:v>2.66633598666667</x:v>
      </x:c>
      <x:c r="D10" s="14" t="s">
        <x:v>77</x:v>
      </x:c>
      <x:c r="E10" s="15">
        <x:v>44243.5070199884</x:v>
      </x:c>
      <x:c r="F10" t="s">
        <x:v>82</x:v>
      </x:c>
      <x:c r="G10" s="6">
        <x:v>318.603309104825</x:v>
      </x:c>
      <x:c r="H10" t="s">
        <x:v>83</x:v>
      </x:c>
      <x:c r="I10" s="6">
        <x:v>10.9199142524276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22.496</x:v>
      </x:c>
      <x:c r="R10" s="8">
        <x:v>147830.83552438</x:v>
      </x:c>
      <x:c r="S10" s="12">
        <x:v>276640.859467919</x:v>
      </x:c>
      <x:c r="T10" s="12">
        <x:v>36.4</x:v>
      </x:c>
      <x:c r="U10" s="12">
        <x:v>83.1</x:v>
      </x:c>
      <x:c r="V10" s="12">
        <x:f>NA()</x:f>
      </x:c>
    </x:row>
    <x:row r="11">
      <x:c r="A11">
        <x:v>70863</x:v>
      </x:c>
      <x:c r="B11" s="1">
        <x:v>44291.613825544</x:v>
      </x:c>
      <x:c r="C11" s="6">
        <x:v>2.999273995</x:v>
      </x:c>
      <x:c r="D11" s="14" t="s">
        <x:v>77</x:v>
      </x:c>
      <x:c r="E11" s="15">
        <x:v>44243.5070199884</x:v>
      </x:c>
      <x:c r="F11" t="s">
        <x:v>82</x:v>
      </x:c>
      <x:c r="G11" s="6">
        <x:v>318.537923353432</x:v>
      </x:c>
      <x:c r="H11" t="s">
        <x:v>83</x:v>
      </x:c>
      <x:c r="I11" s="6">
        <x:v>10.9260247128864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22.496</x:v>
      </x:c>
      <x:c r="R11" s="8">
        <x:v>147829.79691822</x:v>
      </x:c>
      <x:c r="S11" s="12">
        <x:v>276621.847308522</x:v>
      </x:c>
      <x:c r="T11" s="12">
        <x:v>36.4</x:v>
      </x:c>
      <x:c r="U11" s="12">
        <x:v>83.1</x:v>
      </x:c>
      <x:c r="V11" s="12">
        <x:f>NA()</x:f>
      </x:c>
    </x:row>
    <x:row r="12">
      <x:c r="A12">
        <x:v>70872</x:v>
      </x:c>
      <x:c r="B12" s="1">
        <x:v>44291.6140571759</x:v>
      </x:c>
      <x:c r="C12" s="6">
        <x:v>3.332845735</x:v>
      </x:c>
      <x:c r="D12" s="14" t="s">
        <x:v>77</x:v>
      </x:c>
      <x:c r="E12" s="15">
        <x:v>44243.5070199884</x:v>
      </x:c>
      <x:c r="F12" t="s">
        <x:v>82</x:v>
      </x:c>
      <x:c r="G12" s="6">
        <x:v>318.407210729401</x:v>
      </x:c>
      <x:c r="H12" t="s">
        <x:v>83</x:v>
      </x:c>
      <x:c r="I12" s="6">
        <x:v>10.9382456670137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22.496</x:v>
      </x:c>
      <x:c r="R12" s="8">
        <x:v>147812.80275968</x:v>
      </x:c>
      <x:c r="S12" s="12">
        <x:v>276610.550063117</x:v>
      </x:c>
      <x:c r="T12" s="12">
        <x:v>36.4</x:v>
      </x:c>
      <x:c r="U12" s="12">
        <x:v>83.1</x:v>
      </x:c>
      <x:c r="V12" s="12">
        <x:f>NA()</x:f>
      </x:c>
    </x:row>
    <x:row r="13">
      <x:c r="A13">
        <x:v>70881</x:v>
      </x:c>
      <x:c r="B13" s="1">
        <x:v>44291.6142883449</x:v>
      </x:c>
      <x:c r="C13" s="6">
        <x:v>3.6657342</x:v>
      </x:c>
      <x:c r="D13" s="14" t="s">
        <x:v>77</x:v>
      </x:c>
      <x:c r="E13" s="15">
        <x:v>44243.5070199884</x:v>
      </x:c>
      <x:c r="F13" t="s">
        <x:v>82</x:v>
      </x:c>
      <x:c r="G13" s="6">
        <x:v>318.380271759058</x:v>
      </x:c>
      <x:c r="H13" t="s">
        <x:v>83</x:v>
      </x:c>
      <x:c r="I13" s="6">
        <x:v>10.9382456670137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22.497</x:v>
      </x:c>
      <x:c r="R13" s="8">
        <x:v>147815.899058787</x:v>
      </x:c>
      <x:c r="S13" s="12">
        <x:v>276596.845697051</x:v>
      </x:c>
      <x:c r="T13" s="12">
        <x:v>36.4</x:v>
      </x:c>
      <x:c r="U13" s="12">
        <x:v>83.1</x:v>
      </x:c>
      <x:c r="V13" s="12">
        <x:f>NA()</x:f>
      </x:c>
    </x:row>
    <x:row r="14">
      <x:c r="A14">
        <x:v>70890</x:v>
      </x:c>
      <x:c r="B14" s="1">
        <x:v>44291.6145200579</x:v>
      </x:c>
      <x:c r="C14" s="6">
        <x:v>3.999376265</x:v>
      </x:c>
      <x:c r="D14" s="14" t="s">
        <x:v>77</x:v>
      </x:c>
      <x:c r="E14" s="15">
        <x:v>44243.5070199884</x:v>
      </x:c>
      <x:c r="F14" t="s">
        <x:v>82</x:v>
      </x:c>
      <x:c r="G14" s="6">
        <x:v>318.276576556517</x:v>
      </x:c>
      <x:c r="H14" t="s">
        <x:v>83</x:v>
      </x:c>
      <x:c r="I14" s="6">
        <x:v>10.950466665422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22.496</x:v>
      </x:c>
      <x:c r="R14" s="8">
        <x:v>147825.002767157</x:v>
      </x:c>
      <x:c r="S14" s="12">
        <x:v>276582.457777775</x:v>
      </x:c>
      <x:c r="T14" s="12">
        <x:v>36.4</x:v>
      </x:c>
      <x:c r="U14" s="12">
        <x:v>83.1</x:v>
      </x:c>
      <x:c r="V14" s="12">
        <x:f>NA()</x:f>
      </x:c>
    </x:row>
    <x:row r="15">
      <x:c r="A15">
        <x:v>70899</x:v>
      </x:c>
      <x:c r="B15" s="1">
        <x:v>44291.6147511921</x:v>
      </x:c>
      <x:c r="C15" s="6">
        <x:v>4.33223001333333</x:v>
      </x:c>
      <x:c r="D15" s="14" t="s">
        <x:v>77</x:v>
      </x:c>
      <x:c r="E15" s="15">
        <x:v>44243.5070199884</x:v>
      </x:c>
      <x:c r="F15" t="s">
        <x:v>82</x:v>
      </x:c>
      <x:c r="G15" s="6">
        <x:v>318.357377578969</x:v>
      </x:c>
      <x:c r="H15" t="s">
        <x:v>83</x:v>
      </x:c>
      <x:c r="I15" s="6">
        <x:v>10.950466665422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22.493</x:v>
      </x:c>
      <x:c r="R15" s="8">
        <x:v>147809.3903361</x:v>
      </x:c>
      <x:c r="S15" s="12">
        <x:v>276593.077777105</x:v>
      </x:c>
      <x:c r="T15" s="12">
        <x:v>36.4</x:v>
      </x:c>
      <x:c r="U15" s="12">
        <x:v>83.1</x:v>
      </x:c>
      <x:c r="V15" s="12">
        <x:f>NA()</x:f>
      </x:c>
    </x:row>
    <x:row r="16">
      <x:c r="A16">
        <x:v>70908</x:v>
      </x:c>
      <x:c r="B16" s="1">
        <x:v>44291.6149829051</x:v>
      </x:c>
      <x:c r="C16" s="6">
        <x:v>4.66588176</x:v>
      </x:c>
      <x:c r="D16" s="14" t="s">
        <x:v>77</x:v>
      </x:c>
      <x:c r="E16" s="15">
        <x:v>44243.5070199884</x:v>
      </x:c>
      <x:c r="F16" t="s">
        <x:v>82</x:v>
      </x:c>
      <x:c r="G16" s="6">
        <x:v>318.388401799888</x:v>
      </x:c>
      <x:c r="H16" t="s">
        <x:v>83</x:v>
      </x:c>
      <x:c r="I16" s="6">
        <x:v>10.9626877081109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22.487</x:v>
      </x:c>
      <x:c r="R16" s="8">
        <x:v>147771.514317673</x:v>
      </x:c>
      <x:c r="S16" s="12">
        <x:v>276580.200612905</x:v>
      </x:c>
      <x:c r="T16" s="12">
        <x:v>36.4</x:v>
      </x:c>
      <x:c r="U16" s="12">
        <x:v>83.1</x:v>
      </x:c>
      <x:c r="V16" s="12">
        <x:f>NA()</x:f>
      </x:c>
    </x:row>
    <x:row r="17">
      <x:c r="A17">
        <x:v>70917</x:v>
      </x:c>
      <x:c r="B17" s="1">
        <x:v>44291.6152145023</x:v>
      </x:c>
      <x:c r="C17" s="6">
        <x:v>4.99939591833333</x:v>
      </x:c>
      <x:c r="D17" s="14" t="s">
        <x:v>77</x:v>
      </x:c>
      <x:c r="E17" s="15">
        <x:v>44243.5070199884</x:v>
      </x:c>
      <x:c r="F17" t="s">
        <x:v>82</x:v>
      </x:c>
      <x:c r="G17" s="6">
        <x:v>318.296166781828</x:v>
      </x:c>
      <x:c r="H17" t="s">
        <x:v>83</x:v>
      </x:c>
      <x:c r="I17" s="6">
        <x:v>10.9687982460614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22.488</x:v>
      </x:c>
      <x:c r="R17" s="8">
        <x:v>147734.16687379</x:v>
      </x:c>
      <x:c r="S17" s="12">
        <x:v>276566.355454706</x:v>
      </x:c>
      <x:c r="T17" s="12">
        <x:v>36.4</x:v>
      </x:c>
      <x:c r="U17" s="12">
        <x:v>83.1</x:v>
      </x:c>
      <x:c r="V17" s="12">
        <x:f>NA()</x:f>
      </x:c>
    </x:row>
    <x:row r="18">
      <x:c r="A18">
        <x:v>70926</x:v>
      </x:c>
      <x:c r="B18" s="1">
        <x:v>44291.6154457986</x:v>
      </x:c>
      <x:c r="C18" s="6">
        <x:v>5.33243208666667</x:v>
      </x:c>
      <x:c r="D18" s="14" t="s">
        <x:v>77</x:v>
      </x:c>
      <x:c r="E18" s="15">
        <x:v>44243.5070199884</x:v>
      </x:c>
      <x:c r="F18" t="s">
        <x:v>82</x:v>
      </x:c>
      <x:c r="G18" s="6">
        <x:v>318.484786293599</x:v>
      </x:c>
      <x:c r="H18" t="s">
        <x:v>83</x:v>
      </x:c>
      <x:c r="I18" s="6">
        <x:v>10.9687982460614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22.481</x:v>
      </x:c>
      <x:c r="R18" s="8">
        <x:v>147692.904369307</x:v>
      </x:c>
      <x:c r="S18" s="12">
        <x:v>276572.993910821</x:v>
      </x:c>
      <x:c r="T18" s="12">
        <x:v>36.4</x:v>
      </x:c>
      <x:c r="U18" s="12">
        <x:v>83.1</x:v>
      </x:c>
      <x:c r="V18" s="12">
        <x:f>NA()</x:f>
      </x:c>
    </x:row>
    <x:row r="19">
      <x:c r="A19">
        <x:v>70935</x:v>
      </x:c>
      <x:c r="B19" s="1">
        <x:v>44291.615677581</x:v>
      </x:c>
      <x:c r="C19" s="6">
        <x:v>5.66618552</x:v>
      </x:c>
      <x:c r="D19" s="14" t="s">
        <x:v>77</x:v>
      </x:c>
      <x:c r="E19" s="15">
        <x:v>44243.5070199884</x:v>
      </x:c>
      <x:c r="F19" t="s">
        <x:v>82</x:v>
      </x:c>
      <x:c r="G19" s="6">
        <x:v>318.500338177869</x:v>
      </x:c>
      <x:c r="H19" t="s">
        <x:v>83</x:v>
      </x:c>
      <x:c r="I19" s="6">
        <x:v>10.9749087950818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22.478</x:v>
      </x:c>
      <x:c r="R19" s="8">
        <x:v>147659.559372559</x:v>
      </x:c>
      <x:c r="S19" s="12">
        <x:v>276546.91415285</x:v>
      </x:c>
      <x:c r="T19" s="12">
        <x:v>36.4</x:v>
      </x:c>
      <x:c r="U19" s="12">
        <x:v>83.1</x:v>
      </x:c>
      <x:c r="V19" s="12">
        <x:f>NA()</x:f>
      </x:c>
    </x:row>
    <x:row r="20">
      <x:c r="A20">
        <x:v>70944</x:v>
      </x:c>
      <x:c r="B20" s="1">
        <x:v>44291.6159085995</x:v>
      </x:c>
      <x:c r="C20" s="6">
        <x:v>5.99889266666667</x:v>
      </x:c>
      <x:c r="D20" s="14" t="s">
        <x:v>77</x:v>
      </x:c>
      <x:c r="E20" s="15">
        <x:v>44243.5070199884</x:v>
      </x:c>
      <x:c r="F20" t="s">
        <x:v>82</x:v>
      </x:c>
      <x:c r="G20" s="6">
        <x:v>318.450597286575</x:v>
      </x:c>
      <x:c r="H20" t="s">
        <x:v>83</x:v>
      </x:c>
      <x:c r="I20" s="6">
        <x:v>10.9871299263345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22.475</x:v>
      </x:c>
      <x:c r="R20" s="8">
        <x:v>147626.870147807</x:v>
      </x:c>
      <x:c r="S20" s="12">
        <x:v>276538.310673949</x:v>
      </x:c>
      <x:c r="T20" s="12">
        <x:v>36.4</x:v>
      </x:c>
      <x:c r="U20" s="12">
        <x:v>83.1</x:v>
      </x:c>
      <x:c r="V20" s="12">
        <x:f>NA()</x:f>
      </x:c>
    </x:row>
    <x:row r="21">
      <x:c r="A21">
        <x:v>70953</x:v>
      </x:c>
      <x:c r="B21" s="1">
        <x:v>44291.6161403125</x:v>
      </x:c>
      <x:c r="C21" s="6">
        <x:v>6.332544135</x:v>
      </x:c>
      <x:c r="D21" s="14" t="s">
        <x:v>77</x:v>
      </x:c>
      <x:c r="E21" s="15">
        <x:v>44243.5070199884</x:v>
      </x:c>
      <x:c r="F21" t="s">
        <x:v>82</x:v>
      </x:c>
      <x:c r="G21" s="6">
        <x:v>318.254799635766</x:v>
      </x:c>
      <x:c r="H21" t="s">
        <x:v>83</x:v>
      </x:c>
      <x:c r="I21" s="6">
        <x:v>11.0054617062424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22.475</x:v>
      </x:c>
      <x:c r="R21" s="8">
        <x:v>147604.73432877</x:v>
      </x:c>
      <x:c r="S21" s="12">
        <x:v>276539.714388256</x:v>
      </x:c>
      <x:c r="T21" s="12">
        <x:v>36.4</x:v>
      </x:c>
      <x:c r="U21" s="12">
        <x:v>83.1</x:v>
      </x:c>
      <x:c r="V21" s="12">
        <x:f>NA()</x:f>
      </x:c>
    </x:row>
    <x:row r="22">
      <x:c r="A22">
        <x:v>70962</x:v>
      </x:c>
      <x:c r="B22" s="1">
        <x:v>44291.6163716088</x:v>
      </x:c>
      <x:c r="C22" s="6">
        <x:v>6.66558984833333</x:v>
      </x:c>
      <x:c r="D22" s="14" t="s">
        <x:v>77</x:v>
      </x:c>
      <x:c r="E22" s="15">
        <x:v>44243.5070199884</x:v>
      </x:c>
      <x:c r="F22" t="s">
        <x:v>82</x:v>
      </x:c>
      <x:c r="G22" s="6">
        <x:v>318.400894455909</x:v>
      </x:c>
      <x:c r="H22" t="s">
        <x:v>83</x:v>
      </x:c>
      <x:c r="I22" s="6">
        <x:v>10.9993511018693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22.472</x:v>
      </x:c>
      <x:c r="R22" s="8">
        <x:v>147582.613134132</x:v>
      </x:c>
      <x:c r="S22" s="12">
        <x:v>276538.666384946</x:v>
      </x:c>
      <x:c r="T22" s="12">
        <x:v>36.4</x:v>
      </x:c>
      <x:c r="U22" s="12">
        <x:v>83.1</x:v>
      </x:c>
      <x:c r="V22" s="12">
        <x:f>NA()</x:f>
      </x:c>
    </x:row>
    <x:row r="23">
      <x:c r="A23">
        <x:v>70971</x:v>
      </x:c>
      <x:c r="B23" s="1">
        <x:v>44291.6166035532</x:v>
      </x:c>
      <x:c r="C23" s="6">
        <x:v>6.99956866833333</x:v>
      </x:c>
      <x:c r="D23" s="14" t="s">
        <x:v>77</x:v>
      </x:c>
      <x:c r="E23" s="15">
        <x:v>44243.5070199884</x:v>
      </x:c>
      <x:c r="F23" t="s">
        <x:v>82</x:v>
      </x:c>
      <x:c r="G23" s="6">
        <x:v>318.389533938844</x:v>
      </x:c>
      <x:c r="H23" t="s">
        <x:v>83</x:v>
      </x:c>
      <x:c r="I23" s="6">
        <x:v>11.0054617062424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22.47</x:v>
      </x:c>
      <x:c r="R23" s="8">
        <x:v>147564.857578593</x:v>
      </x:c>
      <x:c r="S23" s="12">
        <x:v>276520.6372925</x:v>
      </x:c>
      <x:c r="T23" s="12">
        <x:v>36.4</x:v>
      </x:c>
      <x:c r="U23" s="12">
        <x:v>83.1</x:v>
      </x:c>
      <x:c r="V23" s="12">
        <x:f>NA()</x:f>
      </x:c>
    </x:row>
    <x:row r="24">
      <x:c r="A24">
        <x:v>70980</x:v>
      </x:c>
      <x:c r="B24" s="1">
        <x:v>44291.6168347222</x:v>
      </x:c>
      <x:c r="C24" s="6">
        <x:v>7.33250311166667</x:v>
      </x:c>
      <x:c r="D24" s="14" t="s">
        <x:v>77</x:v>
      </x:c>
      <x:c r="E24" s="15">
        <x:v>44243.5070199884</x:v>
      </x:c>
      <x:c r="F24" t="s">
        <x:v>82</x:v>
      </x:c>
      <x:c r="G24" s="6">
        <x:v>318.247710758799</x:v>
      </x:c>
      <x:c r="H24" t="s">
        <x:v>83</x:v>
      </x:c>
      <x:c r="I24" s="6">
        <x:v>11.0237935857876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22.468</x:v>
      </x:c>
      <x:c r="R24" s="8">
        <x:v>147533.267207924</x:v>
      </x:c>
      <x:c r="S24" s="12">
        <x:v>276510.738648854</x:v>
      </x:c>
      <x:c r="T24" s="12">
        <x:v>36.4</x:v>
      </x:c>
      <x:c r="U24" s="12">
        <x:v>83.1</x:v>
      </x:c>
      <x:c r="V24" s="12">
        <x:f>NA()</x:f>
      </x:c>
    </x:row>
    <x:row r="25">
      <x:c r="A25">
        <x:v>70989</x:v>
      </x:c>
      <x:c r="B25" s="1">
        <x:v>44291.6170664005</x:v>
      </x:c>
      <x:c r="C25" s="6">
        <x:v>7.666119535</x:v>
      </x:c>
      <x:c r="D25" s="14" t="s">
        <x:v>77</x:v>
      </x:c>
      <x:c r="E25" s="15">
        <x:v>44243.5070199884</x:v>
      </x:c>
      <x:c r="F25" t="s">
        <x:v>82</x:v>
      </x:c>
      <x:c r="G25" s="6">
        <x:v>318.328553205358</x:v>
      </x:c>
      <x:c r="H25" t="s">
        <x:v>83</x:v>
      </x:c>
      <x:c r="I25" s="6">
        <x:v>11.0237935857876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22.465</x:v>
      </x:c>
      <x:c r="R25" s="8">
        <x:v>147515.263303328</x:v>
      </x:c>
      <x:c r="S25" s="12">
        <x:v>276507.090950469</x:v>
      </x:c>
      <x:c r="T25" s="12">
        <x:v>36.4</x:v>
      </x:c>
      <x:c r="U25" s="12">
        <x:v>83.1</x:v>
      </x:c>
      <x:c r="V25" s="12">
        <x:f>NA()</x:f>
      </x:c>
    </x:row>
    <x:row r="26">
      <x:c r="A26">
        <x:v>70998</x:v>
      </x:c>
      <x:c r="B26" s="1">
        <x:v>44291.6172975694</x:v>
      </x:c>
      <x:c r="C26" s="6">
        <x:v>7.99898329166667</x:v>
      </x:c>
      <x:c r="D26" s="14" t="s">
        <x:v>77</x:v>
      </x:c>
      <x:c r="E26" s="15">
        <x:v>44243.5070199884</x:v>
      </x:c>
      <x:c r="F26" t="s">
        <x:v>82</x:v>
      </x:c>
      <x:c r="G26" s="6">
        <x:v>318.463347588883</x:v>
      </x:c>
      <x:c r="H26" t="s">
        <x:v>83</x:v>
      </x:c>
      <x:c r="I26" s="6">
        <x:v>11.0237935857876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22.46</x:v>
      </x:c>
      <x:c r="R26" s="8">
        <x:v>147506.783710005</x:v>
      </x:c>
      <x:c r="S26" s="12">
        <x:v>276495.758834833</x:v>
      </x:c>
      <x:c r="T26" s="12">
        <x:v>36.4</x:v>
      </x:c>
      <x:c r="U26" s="12">
        <x:v>83.1</x:v>
      </x:c>
      <x:c r="V26" s="12">
        <x:f>NA()</x:f>
      </x:c>
    </x:row>
    <x:row r="27">
      <x:c r="A27">
        <x:v>71007</x:v>
      </x:c>
      <x:c r="B27" s="1">
        <x:v>44291.6175293634</x:v>
      </x:c>
      <x:c r="C27" s="6">
        <x:v>8.33275506166667</x:v>
      </x:c>
      <x:c r="D27" s="14" t="s">
        <x:v>77</x:v>
      </x:c>
      <x:c r="E27" s="15">
        <x:v>44243.5070199884</x:v>
      </x:c>
      <x:c r="F27" t="s">
        <x:v>82</x:v>
      </x:c>
      <x:c r="G27" s="6">
        <x:v>318.278961976638</x:v>
      </x:c>
      <x:c r="H27" t="s">
        <x:v>83</x:v>
      </x:c>
      <x:c r="I27" s="6">
        <x:v>11.0360148941722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22.462</x:v>
      </x:c>
      <x:c r="R27" s="8">
        <x:v>147484.208442044</x:v>
      </x:c>
      <x:c r="S27" s="12">
        <x:v>276484.990764213</x:v>
      </x:c>
      <x:c r="T27" s="12">
        <x:v>36.4</x:v>
      </x:c>
      <x:c r="U27" s="12">
        <x:v>83.1</x:v>
      </x:c>
      <x:c r="V27" s="12">
        <x:f>NA()</x:f>
      </x:c>
    </x:row>
    <x:row r="28">
      <x:c r="A28">
        <x:v>71016</x:v>
      </x:c>
      <x:c r="B28" s="1">
        <x:v>44291.6177607292</x:v>
      </x:c>
      <x:c r="C28" s="6">
        <x:v>8.66595778333333</x:v>
      </x:c>
      <x:c r="D28" s="14" t="s">
        <x:v>77</x:v>
      </x:c>
      <x:c r="E28" s="15">
        <x:v>44243.5070199884</x:v>
      </x:c>
      <x:c r="F28" t="s">
        <x:v>82</x:v>
      </x:c>
      <x:c r="G28" s="6">
        <x:v>318.198126815364</x:v>
      </x:c>
      <x:c r="H28" t="s">
        <x:v>83</x:v>
      </x:c>
      <x:c r="I28" s="6">
        <x:v>11.0360148941722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22.465</x:v>
      </x:c>
      <x:c r="R28" s="8">
        <x:v>147468.396975674</x:v>
      </x:c>
      <x:c r="S28" s="12">
        <x:v>276498.137237574</x:v>
      </x:c>
      <x:c r="T28" s="12">
        <x:v>36.4</x:v>
      </x:c>
      <x:c r="U28" s="12">
        <x:v>83.1</x:v>
      </x:c>
      <x:c r="V28" s="12">
        <x:f>NA()</x:f>
      </x:c>
    </x:row>
    <x:row r="29">
      <x:c r="A29">
        <x:v>71025</x:v>
      </x:c>
      <x:c r="B29" s="1">
        <x:v>44291.6179919792</x:v>
      </x:c>
      <x:c r="C29" s="6">
        <x:v>8.998905385</x:v>
      </x:c>
      <x:c r="D29" s="14" t="s">
        <x:v>77</x:v>
      </x:c>
      <x:c r="E29" s="15">
        <x:v>44243.5070199884</x:v>
      </x:c>
      <x:c r="F29" t="s">
        <x:v>82</x:v>
      </x:c>
      <x:c r="G29" s="6">
        <x:v>318.321559784997</x:v>
      </x:c>
      <x:c r="H29" t="s">
        <x:v>83</x:v>
      </x:c>
      <x:c r="I29" s="6">
        <x:v>11.0421255649712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22.458</x:v>
      </x:c>
      <x:c r="R29" s="8">
        <x:v>147467.842361223</x:v>
      </x:c>
      <x:c r="S29" s="12">
        <x:v>276490.839973741</x:v>
      </x:c>
      <x:c r="T29" s="12">
        <x:v>36.4</x:v>
      </x:c>
      <x:c r="U29" s="12">
        <x:v>83.1</x:v>
      </x:c>
      <x:c r="V29" s="12">
        <x:f>NA()</x:f>
      </x:c>
    </x:row>
    <x:row r="30">
      <x:c r="A30">
        <x:v>71034</x:v>
      </x:c>
      <x:c r="B30" s="1">
        <x:v>44291.6182238079</x:v>
      </x:c>
      <x:c r="C30" s="6">
        <x:v>9.33275335666667</x:v>
      </x:c>
      <x:c r="D30" s="14" t="s">
        <x:v>77</x:v>
      </x:c>
      <x:c r="E30" s="15">
        <x:v>44243.5070199884</x:v>
      </x:c>
      <x:c r="F30" t="s">
        <x:v>82</x:v>
      </x:c>
      <x:c r="G30" s="6">
        <x:v>318.229408710868</x:v>
      </x:c>
      <x:c r="H30" t="s">
        <x:v>83</x:v>
      </x:c>
      <x:c r="I30" s="6">
        <x:v>11.048236246842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22.459</x:v>
      </x:c>
      <x:c r="R30" s="8">
        <x:v>147443.199045375</x:v>
      </x:c>
      <x:c r="S30" s="12">
        <x:v>276469.049816739</x:v>
      </x:c>
      <x:c r="T30" s="12">
        <x:v>36.4</x:v>
      </x:c>
      <x:c r="U30" s="12">
        <x:v>83.1</x:v>
      </x:c>
      <x:c r="V30" s="12">
        <x:f>NA()</x:f>
      </x:c>
    </x:row>
    <x:row r="31">
      <x:c r="A31">
        <x:v>71043</x:v>
      </x:c>
      <x:c r="B31" s="1">
        <x:v>44291.6184550926</x:v>
      </x:c>
      <x:c r="C31" s="6">
        <x:v>9.66585037333333</x:v>
      </x:c>
      <x:c r="D31" s="14" t="s">
        <x:v>77</x:v>
      </x:c>
      <x:c r="E31" s="15">
        <x:v>44243.5070199884</x:v>
      </x:c>
      <x:c r="F31" t="s">
        <x:v>82</x:v>
      </x:c>
      <x:c r="G31" s="6">
        <x:v>318.164230975986</x:v>
      </x:c>
      <x:c r="H31" t="s">
        <x:v>83</x:v>
      </x:c>
      <x:c r="I31" s="6">
        <x:v>11.0543469397826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22.459</x:v>
      </x:c>
      <x:c r="R31" s="8">
        <x:v>147419.174826306</x:v>
      </x:c>
      <x:c r="S31" s="12">
        <x:v>276462.934853309</x:v>
      </x:c>
      <x:c r="T31" s="12">
        <x:v>36.4</x:v>
      </x:c>
      <x:c r="U31" s="12">
        <x:v>83.1</x:v>
      </x:c>
      <x:c r="V31" s="12">
        <x:f>NA()</x:f>
      </x:c>
    </x:row>
    <x:row r="32">
      <x:c r="A32">
        <x:v>71052</x:v>
      </x:c>
      <x:c r="B32" s="1">
        <x:v>44291.6186868866</x:v>
      </x:c>
      <x:c r="C32" s="6">
        <x:v>9.99958180166667</x:v>
      </x:c>
      <x:c r="D32" s="14" t="s">
        <x:v>77</x:v>
      </x:c>
      <x:c r="E32" s="15">
        <x:v>44243.5070199884</x:v>
      </x:c>
      <x:c r="F32" t="s">
        <x:v>82</x:v>
      </x:c>
      <x:c r="G32" s="6">
        <x:v>318.20683928666</x:v>
      </x:c>
      <x:c r="H32" t="s">
        <x:v>83</x:v>
      </x:c>
      <x:c r="I32" s="6">
        <x:v>11.0604576437959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22.455</x:v>
      </x:c>
      <x:c r="R32" s="8">
        <x:v>147403.379591415</x:v>
      </x:c>
      <x:c r="S32" s="12">
        <x:v>276445.934838349</x:v>
      </x:c>
      <x:c r="T32" s="12">
        <x:v>36.4</x:v>
      </x:c>
      <x:c r="U32" s="12">
        <x:v>83.1</x:v>
      </x:c>
      <x:c r="V32" s="12">
        <x:f>NA()</x:f>
      </x:c>
    </x:row>
    <x:row r="33">
      <x:c r="A33">
        <x:v>71061</x:v>
      </x:c>
      <x:c r="B33" s="1">
        <x:v>44291.6189180556</x:v>
      </x:c>
      <x:c r="C33" s="6">
        <x:v>10.3324886883333</x:v>
      </x:c>
      <x:c r="D33" s="14" t="s">
        <x:v>77</x:v>
      </x:c>
      <x:c r="E33" s="15">
        <x:v>44243.5070199884</x:v>
      </x:c>
      <x:c r="F33" t="s">
        <x:v>82</x:v>
      </x:c>
      <x:c r="G33" s="6">
        <x:v>318.314651397115</x:v>
      </x:c>
      <x:c r="H33" t="s">
        <x:v>83</x:v>
      </x:c>
      <x:c r="I33" s="6">
        <x:v>11.0604576437959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22.451</x:v>
      </x:c>
      <x:c r="R33" s="8">
        <x:v>147343.094224839</x:v>
      </x:c>
      <x:c r="S33" s="12">
        <x:v>276453.906242499</x:v>
      </x:c>
      <x:c r="T33" s="12">
        <x:v>36.4</x:v>
      </x:c>
      <x:c r="U33" s="12">
        <x:v>83.1</x:v>
      </x:c>
      <x:c r="V33" s="12">
        <x:f>NA()</x:f>
      </x:c>
    </x:row>
    <x:row r="34">
      <x:c r="A34">
        <x:v>71070</x:v>
      </x:c>
      <x:c r="B34" s="1">
        <x:v>44291.6191497685</x:v>
      </x:c>
      <x:c r="C34" s="6">
        <x:v>10.6661701883333</x:v>
      </x:c>
      <x:c r="D34" s="14" t="s">
        <x:v>77</x:v>
      </x:c>
      <x:c r="E34" s="15">
        <x:v>44243.5070199884</x:v>
      </x:c>
      <x:c r="F34" t="s">
        <x:v>82</x:v>
      </x:c>
      <x:c r="G34" s="6">
        <x:v>318.422509119717</x:v>
      </x:c>
      <x:c r="H34" t="s">
        <x:v>83</x:v>
      </x:c>
      <x:c r="I34" s="6">
        <x:v>11.0604576437959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22.447</x:v>
      </x:c>
      <x:c r="R34" s="8">
        <x:v>147322.925554969</x:v>
      </x:c>
      <x:c r="S34" s="12">
        <x:v>276437.610913863</x:v>
      </x:c>
      <x:c r="T34" s="12">
        <x:v>36.4</x:v>
      </x:c>
      <x:c r="U34" s="12">
        <x:v>83.1</x:v>
      </x:c>
      <x:c r="V34" s="12">
        <x:f>NA()</x:f>
      </x:c>
    </x:row>
    <x:row r="35">
      <x:c r="A35">
        <x:v>71079</x:v>
      </x:c>
      <x:c r="B35" s="1">
        <x:v>44291.6193808218</x:v>
      </x:c>
      <x:c r="C35" s="6">
        <x:v>10.9988778733333</x:v>
      </x:c>
      <x:c r="D35" s="14" t="s">
        <x:v>77</x:v>
      </x:c>
      <x:c r="E35" s="15">
        <x:v>44243.5070199884</x:v>
      </x:c>
      <x:c r="F35" t="s">
        <x:v>82</x:v>
      </x:c>
      <x:c r="G35" s="6">
        <x:v>318.280867217676</x:v>
      </x:c>
      <x:c r="H35" t="s">
        <x:v>83</x:v>
      </x:c>
      <x:c r="I35" s="6">
        <x:v>11.0787898222616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22.445</x:v>
      </x:c>
      <x:c r="R35" s="8">
        <x:v>147309.743509953</x:v>
      </x:c>
      <x:c r="S35" s="12">
        <x:v>276419.297366088</x:v>
      </x:c>
      <x:c r="T35" s="12">
        <x:v>36.4</x:v>
      </x:c>
      <x:c r="U35" s="12">
        <x:v>83.1</x:v>
      </x:c>
      <x:c r="V35" s="12">
        <x:f>NA()</x:f>
      </x:c>
    </x:row>
    <x:row r="36">
      <x:c r="A36">
        <x:v>71088</x:v>
      </x:c>
      <x:c r="B36" s="1">
        <x:v>44291.6196125</x:v>
      </x:c>
      <x:c r="C36" s="6">
        <x:v>11.332478205</x:v>
      </x:c>
      <x:c r="D36" s="14" t="s">
        <x:v>77</x:v>
      </x:c>
      <x:c r="E36" s="15">
        <x:v>44243.5070199884</x:v>
      </x:c>
      <x:c r="F36" t="s">
        <x:v>82</x:v>
      </x:c>
      <x:c r="G36" s="6">
        <x:v>318.280867217676</x:v>
      </x:c>
      <x:c r="H36" t="s">
        <x:v>83</x:v>
      </x:c>
      <x:c r="I36" s="6">
        <x:v>11.0787898222616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22.445</x:v>
      </x:c>
      <x:c r="R36" s="8">
        <x:v>147304.608612117</x:v>
      </x:c>
      <x:c r="S36" s="12">
        <x:v>276418.023927359</x:v>
      </x:c>
      <x:c r="T36" s="12">
        <x:v>36.4</x:v>
      </x:c>
      <x:c r="U36" s="12">
        <x:v>83.1</x:v>
      </x:c>
      <x:c r="V36" s="12">
        <x:f>NA()</x:f>
      </x:c>
    </x:row>
    <x:row r="37">
      <x:c r="A37">
        <x:v>71097</x:v>
      </x:c>
      <x:c r="B37" s="1">
        <x:v>44291.619844294</x:v>
      </x:c>
      <x:c r="C37" s="6">
        <x:v>11.6662585966667</x:v>
      </x:c>
      <x:c r="D37" s="14" t="s">
        <x:v>77</x:v>
      </x:c>
      <x:c r="E37" s="15">
        <x:v>44243.5070199884</x:v>
      </x:c>
      <x:c r="F37" t="s">
        <x:v>82</x:v>
      </x:c>
      <x:c r="G37" s="6">
        <x:v>318.16180820062</x:v>
      </x:c>
      <x:c r="H37" t="s">
        <x:v>83</x:v>
      </x:c>
      <x:c r="I37" s="6">
        <x:v>11.0849005705595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22.447</x:v>
      </x:c>
      <x:c r="R37" s="8">
        <x:v>147305.989506849</x:v>
      </x:c>
      <x:c r="S37" s="12">
        <x:v>276419.024393909</x:v>
      </x:c>
      <x:c r="T37" s="12">
        <x:v>36.4</x:v>
      </x:c>
      <x:c r="U37" s="12">
        <x:v>83.1</x:v>
      </x:c>
      <x:c r="V37" s="12">
        <x:f>NA()</x:f>
      </x:c>
    </x:row>
    <x:row r="38">
      <x:c r="A38">
        <x:v>71106</x:v>
      </x:c>
      <x:c r="B38" s="1">
        <x:v>44291.6200754282</x:v>
      </x:c>
      <x:c r="C38" s="6">
        <x:v>11.9991339866667</x:v>
      </x:c>
      <x:c r="D38" s="14" t="s">
        <x:v>77</x:v>
      </x:c>
      <x:c r="E38" s="15">
        <x:v>44243.5070199884</x:v>
      </x:c>
      <x:c r="F38" t="s">
        <x:v>82</x:v>
      </x:c>
      <x:c r="G38" s="6">
        <x:v>318.05403821625</x:v>
      </x:c>
      <x:c r="H38" t="s">
        <x:v>83</x:v>
      </x:c>
      <x:c r="I38" s="6">
        <x:v>11.0849005705595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22.451</x:v>
      </x:c>
      <x:c r="R38" s="8">
        <x:v>147331.434435281</x:v>
      </x:c>
      <x:c r="S38" s="12">
        <x:v>276410.805789192</x:v>
      </x:c>
      <x:c r="T38" s="12">
        <x:v>36.4</x:v>
      </x:c>
      <x:c r="U38" s="12">
        <x:v>83.1</x:v>
      </x:c>
      <x:c r="V38" s="12">
        <x:f>NA()</x:f>
      </x:c>
    </x:row>
    <x:row r="39">
      <x:c r="A39">
        <x:v>71115</x:v>
      </x:c>
      <x:c r="B39" s="1">
        <x:v>44291.6203071412</x:v>
      </x:c>
      <x:c r="C39" s="6">
        <x:v>12.3328011166667</x:v>
      </x:c>
      <x:c r="D39" s="14" t="s">
        <x:v>77</x:v>
      </x:c>
      <x:c r="E39" s="15">
        <x:v>44243.5070199884</x:v>
      </x:c>
      <x:c r="F39" t="s">
        <x:v>82</x:v>
      </x:c>
      <x:c r="G39" s="6">
        <x:v>317.854312665331</x:v>
      </x:c>
      <x:c r="H39" t="s">
        <x:v>83</x:v>
      </x:c>
      <x:c r="I39" s="6">
        <x:v>11.0910113299296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22.456</x:v>
      </x:c>
      <x:c r="R39" s="8">
        <x:v>147356.181773203</x:v>
      </x:c>
      <x:c r="S39" s="12">
        <x:v>276403.089518902</x:v>
      </x:c>
      <x:c r="T39" s="12">
        <x:v>36.4</x:v>
      </x:c>
      <x:c r="U39" s="12">
        <x:v>83.1</x:v>
      </x:c>
      <x:c r="V39" s="12">
        <x:f>NA()</x:f>
      </x:c>
    </x:row>
    <x:row r="40">
      <x:c r="A40">
        <x:v>71124</x:v>
      </x:c>
      <x:c r="B40" s="1">
        <x:v>44291.6205383102</x:v>
      </x:c>
      <x:c r="C40" s="6">
        <x:v>12.6656846733333</x:v>
      </x:c>
      <x:c r="D40" s="14" t="s">
        <x:v>77</x:v>
      </x:c>
      <x:c r="E40" s="15">
        <x:v>44243.5070199884</x:v>
      </x:c>
      <x:c r="F40" t="s">
        <x:v>82</x:v>
      </x:c>
      <x:c r="G40" s="6">
        <x:v>317.708532951224</x:v>
      </x:c>
      <x:c r="H40" t="s">
        <x:v>83</x:v>
      </x:c>
      <x:c r="I40" s="6">
        <x:v>11.0971221003706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22.459</x:v>
      </x:c>
      <x:c r="R40" s="8">
        <x:v>147375.586097429</x:v>
      </x:c>
      <x:c r="S40" s="12">
        <x:v>276394.123987734</x:v>
      </x:c>
      <x:c r="T40" s="12">
        <x:v>36.4</x:v>
      </x:c>
      <x:c r="U40" s="12">
        <x:v>83.1</x:v>
      </x:c>
      <x:c r="V40" s="12">
        <x:f>NA()</x:f>
      </x:c>
    </x:row>
    <x:row r="41">
      <x:c r="A41">
        <x:v>71133</x:v>
      </x:c>
      <x:c r="B41" s="1">
        <x:v>44291.6207702894</x:v>
      </x:c>
      <x:c r="C41" s="6">
        <x:v>12.9996879766667</x:v>
      </x:c>
      <x:c r="D41" s="14" t="s">
        <x:v>77</x:v>
      </x:c>
      <x:c r="E41" s="15">
        <x:v>44243.5070199884</x:v>
      </x:c>
      <x:c r="F41" t="s">
        <x:v>82</x:v>
      </x:c>
      <x:c r="G41" s="6">
        <x:v>317.616614967941</x:v>
      </x:c>
      <x:c r="H41" t="s">
        <x:v>83</x:v>
      </x:c>
      <x:c r="I41" s="6">
        <x:v>11.1032328818842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22.46</x:v>
      </x:c>
      <x:c r="R41" s="8">
        <x:v>147403.036731481</x:v>
      </x:c>
      <x:c r="S41" s="12">
        <x:v>276379.618709548</x:v>
      </x:c>
      <x:c r="T41" s="12">
        <x:v>36.4</x:v>
      </x:c>
      <x:c r="U41" s="12">
        <x:v>83.1</x:v>
      </x:c>
      <x:c r="V41" s="12">
        <x:f>NA()</x:f>
      </x:c>
    </x:row>
    <x:row r="42">
      <x:c r="A42">
        <x:v>71142</x:v>
      </x:c>
      <x:c r="B42" s="1">
        <x:v>44291.6210013889</x:v>
      </x:c>
      <x:c r="C42" s="6">
        <x:v>13.3325116083333</x:v>
      </x:c>
      <x:c r="D42" s="14" t="s">
        <x:v>77</x:v>
      </x:c>
      <x:c r="E42" s="15">
        <x:v>44243.5070199884</x:v>
      </x:c>
      <x:c r="F42" t="s">
        <x:v>82</x:v>
      </x:c>
      <x:c r="G42" s="6">
        <x:v>317.406001966439</x:v>
      </x:c>
      <x:c r="H42" t="s">
        <x:v>83</x:v>
      </x:c>
      <x:c r="I42" s="6">
        <x:v>11.1154544781252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22.463</x:v>
      </x:c>
      <x:c r="R42" s="8">
        <x:v>147412.961837073</x:v>
      </x:c>
      <x:c r="S42" s="12">
        <x:v>276379.220194193</x:v>
      </x:c>
      <x:c r="T42" s="12">
        <x:v>36.4</x:v>
      </x:c>
      <x:c r="U42" s="12">
        <x:v>83.1</x:v>
      </x:c>
      <x:c r="V42" s="12">
        <x:f>NA()</x:f>
      </x:c>
    </x:row>
    <x:row r="43">
      <x:c r="A43">
        <x:v>71151</x:v>
      </x:c>
      <x:c r="B43" s="1">
        <x:v>44291.6212330671</x:v>
      </x:c>
      <x:c r="C43" s="6">
        <x:v>13.6661030683333</x:v>
      </x:c>
      <x:c r="D43" s="14" t="s">
        <x:v>77</x:v>
      </x:c>
      <x:c r="E43" s="15">
        <x:v>44243.5070199884</x:v>
      </x:c>
      <x:c r="F43" t="s">
        <x:v>82</x:v>
      </x:c>
      <x:c r="G43" s="6">
        <x:v>317.298523462024</x:v>
      </x:c>
      <x:c r="H43" t="s">
        <x:v>83</x:v>
      </x:c>
      <x:c r="I43" s="6">
        <x:v>11.1154544781252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22.467</x:v>
      </x:c>
      <x:c r="R43" s="8">
        <x:v>147426.756671427</x:v>
      </x:c>
      <x:c r="S43" s="12">
        <x:v>276374.374680677</x:v>
      </x:c>
      <x:c r="T43" s="12">
        <x:v>36.4</x:v>
      </x:c>
      <x:c r="U43" s="12">
        <x:v>83.1</x:v>
      </x:c>
      <x:c r="V43" s="12">
        <x:f>NA()</x:f>
      </x:c>
    </x:row>
    <x:row r="44">
      <x:c r="A44">
        <x:v>71160</x:v>
      </x:c>
      <x:c r="B44" s="1">
        <x:v>44291.6214642361</x:v>
      </x:c>
      <x:c r="C44" s="6">
        <x:v>13.9989871716667</x:v>
      </x:c>
      <x:c r="D44" s="14" t="s">
        <x:v>77</x:v>
      </x:c>
      <x:c r="E44" s="15">
        <x:v>44243.5070199884</x:v>
      </x:c>
      <x:c r="F44" t="s">
        <x:v>82</x:v>
      </x:c>
      <x:c r="G44" s="6">
        <x:v>317.206746647657</x:v>
      </x:c>
      <x:c r="H44" t="s">
        <x:v>83</x:v>
      </x:c>
      <x:c r="I44" s="6">
        <x:v>11.121565292854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22.468</x:v>
      </x:c>
      <x:c r="R44" s="8">
        <x:v>147426.065630183</x:v>
      </x:c>
      <x:c r="S44" s="12">
        <x:v>276381.450383728</x:v>
      </x:c>
      <x:c r="T44" s="12">
        <x:v>36.4</x:v>
      </x:c>
      <x:c r="U44" s="12">
        <x:v>83.1</x:v>
      </x:c>
      <x:c r="V44" s="12">
        <x:f>NA()</x:f>
      </x:c>
    </x:row>
    <x:row r="45">
      <x:c r="A45">
        <x:v>71169</x:v>
      </x:c>
      <x:c r="B45" s="1">
        <x:v>44291.6216957986</x:v>
      </x:c>
      <x:c r="C45" s="6">
        <x:v>14.3324526</x:v>
      </x:c>
      <x:c r="D45" s="14" t="s">
        <x:v>77</x:v>
      </x:c>
      <x:c r="E45" s="15">
        <x:v>44243.5070199884</x:v>
      </x:c>
      <x:c r="F45" t="s">
        <x:v>82</x:v>
      </x:c>
      <x:c r="G45" s="6">
        <x:v>317.287326364614</x:v>
      </x:c>
      <x:c r="H45" t="s">
        <x:v>83</x:v>
      </x:c>
      <x:c r="I45" s="6">
        <x:v>11.121565292854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22.465</x:v>
      </x:c>
      <x:c r="R45" s="8">
        <x:v>147423.393587584</x:v>
      </x:c>
      <x:c r="S45" s="12">
        <x:v>276362.129458457</x:v>
      </x:c>
      <x:c r="T45" s="12">
        <x:v>36.4</x:v>
      </x:c>
      <x:c r="U45" s="12">
        <x:v>83.1</x:v>
      </x:c>
      <x:c r="V45" s="12">
        <x:f>NA()</x:f>
      </x:c>
    </x:row>
    <x:row r="46">
      <x:c r="A46">
        <x:v>71178</x:v>
      </x:c>
      <x:c r="B46" s="1">
        <x:v>44291.6219276273</x:v>
      </x:c>
      <x:c r="C46" s="6">
        <x:v>14.6662365416667</x:v>
      </x:c>
      <x:c r="D46" s="14" t="s">
        <x:v>77</x:v>
      </x:c>
      <x:c r="E46" s="15">
        <x:v>44243.5070199884</x:v>
      </x:c>
      <x:c r="F46" t="s">
        <x:v>82</x:v>
      </x:c>
      <x:c r="G46" s="6">
        <x:v>317.195557832503</x:v>
      </x:c>
      <x:c r="H46" t="s">
        <x:v>83</x:v>
      </x:c>
      <x:c r="I46" s="6">
        <x:v>11.1276761186541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22.466</x:v>
      </x:c>
      <x:c r="R46" s="8">
        <x:v>147397.998420962</x:v>
      </x:c>
      <x:c r="S46" s="12">
        <x:v>276364.143887929</x:v>
      </x:c>
      <x:c r="T46" s="12">
        <x:v>36.4</x:v>
      </x:c>
      <x:c r="U46" s="12">
        <x:v>83.1</x:v>
      </x:c>
      <x:c r="V46" s="12">
        <x:f>NA()</x:f>
      </x:c>
    </x:row>
    <x:row r="47">
      <x:c r="A47">
        <x:v>71187</x:v>
      </x:c>
      <x:c r="B47" s="1">
        <x:v>44291.622158831</x:v>
      </x:c>
      <x:c r="C47" s="6">
        <x:v>14.9992277133333</x:v>
      </x:c>
      <x:c r="D47" s="14" t="s">
        <x:v>77</x:v>
      </x:c>
      <x:c r="E47" s="15">
        <x:v>44243.5070199884</x:v>
      </x:c>
      <x:c r="F47" t="s">
        <x:v>82</x:v>
      </x:c>
      <x:c r="G47" s="6">
        <x:v>317.130671457062</x:v>
      </x:c>
      <x:c r="H47" t="s">
        <x:v>83</x:v>
      </x:c>
      <x:c r="I47" s="6">
        <x:v>11.1337869555264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22.466</x:v>
      </x:c>
      <x:c r="R47" s="8">
        <x:v>147380.582289821</x:v>
      </x:c>
      <x:c r="S47" s="12">
        <x:v>276346.361292239</x:v>
      </x:c>
      <x:c r="T47" s="12">
        <x:v>36.4</x:v>
      </x:c>
      <x:c r="U47" s="12">
        <x:v>83.1</x:v>
      </x:c>
      <x:c r="V47" s="12">
        <x:f>NA()</x:f>
      </x:c>
    </x:row>
    <x:row r="48">
      <x:c r="A48">
        <x:v>71196</x:v>
      </x:c>
      <x:c r="B48" s="1">
        <x:v>44291.6223904745</x:v>
      </x:c>
      <x:c r="C48" s="6">
        <x:v>15.332773705</x:v>
      </x:c>
      <x:c r="D48" s="14" t="s">
        <x:v>77</x:v>
      </x:c>
      <x:c r="E48" s="15">
        <x:v>44243.5070199884</x:v>
      </x:c>
      <x:c r="F48" t="s">
        <x:v>82</x:v>
      </x:c>
      <x:c r="G48" s="6">
        <x:v>317.264958967962</x:v>
      </x:c>
      <x:c r="H48" t="s">
        <x:v>83</x:v>
      </x:c>
      <x:c r="I48" s="6">
        <x:v>11.1337869555264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22.461</x:v>
      </x:c>
      <x:c r="R48" s="8">
        <x:v>147353.513671108</x:v>
      </x:c>
      <x:c r="S48" s="12">
        <x:v>276339.341591262</x:v>
      </x:c>
      <x:c r="T48" s="12">
        <x:v>36.4</x:v>
      </x:c>
      <x:c r="U48" s="12">
        <x:v>83.1</x:v>
      </x:c>
      <x:c r="V48" s="12">
        <x:f>NA()</x:f>
      </x:c>
    </x:row>
    <x:row r="49">
      <x:c r="A49">
        <x:v>71205</x:v>
      </x:c>
      <x:c r="B49" s="1">
        <x:v>44291.6226216782</x:v>
      </x:c>
      <x:c r="C49" s="6">
        <x:v>15.6656853866667</x:v>
      </x:c>
      <x:c r="D49" s="14" t="s">
        <x:v>77</x:v>
      </x:c>
      <x:c r="E49" s="15">
        <x:v>44243.5070199884</x:v>
      </x:c>
      <x:c r="F49" t="s">
        <x:v>82</x:v>
      </x:c>
      <x:c r="G49" s="6">
        <x:v>317.173206985941</x:v>
      </x:c>
      <x:c r="H49" t="s">
        <x:v>83</x:v>
      </x:c>
      <x:c r="I49" s="6">
        <x:v>11.1398978034708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22.462</x:v>
      </x:c>
      <x:c r="R49" s="8">
        <x:v>147331.468440081</x:v>
      </x:c>
      <x:c r="S49" s="12">
        <x:v>276337.823297119</x:v>
      </x:c>
      <x:c r="T49" s="12">
        <x:v>36.4</x:v>
      </x:c>
      <x:c r="U49" s="12">
        <x:v>83.1</x:v>
      </x:c>
      <x:c r="V49" s="12">
        <x:f>NA()</x:f>
      </x:c>
    </x:row>
    <x:row r="50">
      <x:c r="A50">
        <x:v>71214</x:v>
      </x:c>
      <x:c r="B50" s="1">
        <x:v>44291.6228534375</x:v>
      </x:c>
      <x:c r="C50" s="6">
        <x:v>15.9994041566667</x:v>
      </x:c>
      <x:c r="D50" s="14" t="s">
        <x:v>77</x:v>
      </x:c>
      <x:c r="E50" s="15">
        <x:v>44243.5070199884</x:v>
      </x:c>
      <x:c r="F50" t="s">
        <x:v>82</x:v>
      </x:c>
      <x:c r="G50" s="6">
        <x:v>317.253788665122</x:v>
      </x:c>
      <x:c r="H50" t="s">
        <x:v>83</x:v>
      </x:c>
      <x:c r="I50" s="6">
        <x:v>11.1398978034708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22.459</x:v>
      </x:c>
      <x:c r="R50" s="8">
        <x:v>147293.474993462</x:v>
      </x:c>
      <x:c r="S50" s="12">
        <x:v>276326.144791718</x:v>
      </x:c>
      <x:c r="T50" s="12">
        <x:v>36.4</x:v>
      </x:c>
      <x:c r="U50" s="12">
        <x:v>83.1</x:v>
      </x:c>
      <x:c r="V50" s="12">
        <x:f>NA()</x:f>
      </x:c>
    </x:row>
    <x:row r="51">
      <x:c r="A51">
        <x:v>71223</x:v>
      </x:c>
      <x:c r="B51" s="1">
        <x:v>44291.6230848032</x:v>
      </x:c>
      <x:c r="C51" s="6">
        <x:v>16.33257995</x:v>
      </x:c>
      <x:c r="D51" s="14" t="s">
        <x:v>77</x:v>
      </x:c>
      <x:c r="E51" s="15">
        <x:v>44243.5070199884</x:v>
      </x:c>
      <x:c r="F51" t="s">
        <x:v>82</x:v>
      </x:c>
      <x:c r="G51" s="6">
        <x:v>317.204611000795</x:v>
      </x:c>
      <x:c r="H51" t="s">
        <x:v>83</x:v>
      </x:c>
      <x:c r="I51" s="6">
        <x:v>11.1521195325759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22.456</x:v>
      </x:c>
      <x:c r="R51" s="8">
        <x:v>147283.716073329</x:v>
      </x:c>
      <x:c r="S51" s="12">
        <x:v>276318.751980402</x:v>
      </x:c>
      <x:c r="T51" s="12">
        <x:v>36.4</x:v>
      </x:c>
      <x:c r="U51" s="12">
        <x:v>83.1</x:v>
      </x:c>
      <x:c r="V51" s="12">
        <x:f>NA()</x:f>
      </x:c>
    </x:row>
    <x:row r="52">
      <x:c r="A52">
        <x:v>71232</x:v>
      </x:c>
      <x:c r="B52" s="1">
        <x:v>44291.6233160069</x:v>
      </x:c>
      <x:c r="C52" s="6">
        <x:v>16.665565245</x:v>
      </x:c>
      <x:c r="D52" s="14" t="s">
        <x:v>77</x:v>
      </x:c>
      <x:c r="E52" s="15">
        <x:v>44243.5070199884</x:v>
      </x:c>
      <x:c r="F52" t="s">
        <x:v>82</x:v>
      </x:c>
      <x:c r="G52" s="6">
        <x:v>317.231474841444</x:v>
      </x:c>
      <x:c r="H52" t="s">
        <x:v>83</x:v>
      </x:c>
      <x:c r="I52" s="6">
        <x:v>11.1521195325759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22.455</x:v>
      </x:c>
      <x:c r="R52" s="8">
        <x:v>147258.992254041</x:v>
      </x:c>
      <x:c r="S52" s="12">
        <x:v>276311.995144837</x:v>
      </x:c>
      <x:c r="T52" s="12">
        <x:v>36.4</x:v>
      </x:c>
      <x:c r="U52" s="12">
        <x:v>83.1</x:v>
      </x:c>
      <x:c r="V52" s="12">
        <x:f>NA()</x:f>
      </x:c>
    </x:row>
    <x:row r="53">
      <x:c r="A53">
        <x:v>71241</x:v>
      </x:c>
      <x:c r="B53" s="1">
        <x:v>44291.6235477199</x:v>
      </x:c>
      <x:c r="C53" s="6">
        <x:v>16.9992222566667</x:v>
      </x:c>
      <x:c r="D53" s="14" t="s">
        <x:v>77</x:v>
      </x:c>
      <x:c r="E53" s="15">
        <x:v>44243.5070199884</x:v>
      </x:c>
      <x:c r="F53" t="s">
        <x:v>82</x:v>
      </x:c>
      <x:c r="G53" s="6">
        <x:v>317.24719822064</x:v>
      </x:c>
      <x:c r="H53" t="s">
        <x:v>83</x:v>
      </x:c>
      <x:c r="I53" s="6">
        <x:v>11.1582304137369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22.452</x:v>
      </x:c>
      <x:c r="R53" s="8">
        <x:v>147234.226856595</x:v>
      </x:c>
      <x:c r="S53" s="12">
        <x:v>276316.561104583</x:v>
      </x:c>
      <x:c r="T53" s="12">
        <x:v>36.4</x:v>
      </x:c>
      <x:c r="U53" s="12">
        <x:v>83.1</x:v>
      </x:c>
      <x:c r="V53" s="12">
        <x:f>NA()</x:f>
      </x:c>
    </x:row>
    <x:row r="54">
      <x:c r="A54">
        <x:v>71250</x:v>
      </x:c>
      <x:c r="B54" s="1">
        <x:v>44291.6237789699</x:v>
      </x:c>
      <x:c r="C54" s="6">
        <x:v>17.3322293716667</x:v>
      </x:c>
      <x:c r="D54" s="14" t="s">
        <x:v>77</x:v>
      </x:c>
      <x:c r="E54" s="15">
        <x:v>44243.5070199884</x:v>
      </x:c>
      <x:c r="F54" t="s">
        <x:v>82</x:v>
      </x:c>
      <x:c r="G54" s="6">
        <x:v>317.182332428886</x:v>
      </x:c>
      <x:c r="H54" t="s">
        <x:v>83</x:v>
      </x:c>
      <x:c r="I54" s="6">
        <x:v>11.1643413059701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22.452</x:v>
      </x:c>
      <x:c r="R54" s="8">
        <x:v>147212.628474249</x:v>
      </x:c>
      <x:c r="S54" s="12">
        <x:v>276305.0253982</x:v>
      </x:c>
      <x:c r="T54" s="12">
        <x:v>36.4</x:v>
      </x:c>
      <x:c r="U54" s="12">
        <x:v>83.1</x:v>
      </x:c>
      <x:c r="V54" s="12">
        <x:f>NA()</x:f>
      </x:c>
    </x:row>
    <x:row r="55">
      <x:c r="A55">
        <x:v>71259</x:v>
      </x:c>
      <x:c r="B55" s="1">
        <x:v>44291.6240106829</x:v>
      </x:c>
      <x:c r="C55" s="6">
        <x:v>17.665855795</x:v>
      </x:c>
      <x:c r="D55" s="14" t="s">
        <x:v>77</x:v>
      </x:c>
      <x:c r="E55" s="15">
        <x:v>44243.5070199884</x:v>
      </x:c>
      <x:c r="F55" t="s">
        <x:v>82</x:v>
      </x:c>
      <x:c r="G55" s="6">
        <x:v>317.22493838574</x:v>
      </x:c>
      <x:c r="H55" t="s">
        <x:v>83</x:v>
      </x:c>
      <x:c r="I55" s="6">
        <x:v>11.1704522092755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22.448</x:v>
      </x:c>
      <x:c r="R55" s="8">
        <x:v>147186.307541429</x:v>
      </x:c>
      <x:c r="S55" s="12">
        <x:v>276295.525254238</x:v>
      </x:c>
      <x:c r="T55" s="12">
        <x:v>36.4</x:v>
      </x:c>
      <x:c r="U55" s="12">
        <x:v>83.1</x:v>
      </x:c>
      <x:c r="V55" s="12">
        <x:f>NA()</x:f>
      </x:c>
    </x:row>
    <x:row r="56">
      <x:c r="A56">
        <x:v>71268</x:v>
      </x:c>
      <x:c r="B56" s="1">
        <x:v>44291.6242424769</x:v>
      </x:c>
      <x:c r="C56" s="6">
        <x:v>17.9996680783333</x:v>
      </x:c>
      <x:c r="D56" s="14" t="s">
        <x:v>77</x:v>
      </x:c>
      <x:c r="E56" s="15">
        <x:v>44243.5070199884</x:v>
      </x:c>
      <x:c r="F56" t="s">
        <x:v>82</x:v>
      </x:c>
      <x:c r="G56" s="6">
        <x:v>317.359317777247</x:v>
      </x:c>
      <x:c r="H56" t="s">
        <x:v>83</x:v>
      </x:c>
      <x:c r="I56" s="6">
        <x:v>11.1704522092755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22.443</x:v>
      </x:c>
      <x:c r="R56" s="8">
        <x:v>147144.646343011</x:v>
      </x:c>
      <x:c r="S56" s="12">
        <x:v>276291.104298587</x:v>
      </x:c>
      <x:c r="T56" s="12">
        <x:v>36.4</x:v>
      </x:c>
      <x:c r="U56" s="12">
        <x:v>83.1</x:v>
      </x:c>
      <x:c r="V56" s="12">
        <x:f>NA()</x:f>
      </x:c>
    </x:row>
    <x:row r="57">
      <x:c r="A57">
        <x:v>71277</x:v>
      </x:c>
      <x:c r="B57" s="1">
        <x:v>44291.6244739236</x:v>
      </x:c>
      <x:c r="C57" s="6">
        <x:v>18.3329426666667</x:v>
      </x:c>
      <x:c r="D57" s="14" t="s">
        <x:v>77</x:v>
      </x:c>
      <x:c r="E57" s="15">
        <x:v>44243.5070199884</x:v>
      </x:c>
      <x:c r="F57" t="s">
        <x:v>82</x:v>
      </x:c>
      <x:c r="G57" s="6">
        <x:v>317.439979533463</x:v>
      </x:c>
      <x:c r="H57" t="s">
        <x:v>83</x:v>
      </x:c>
      <x:c r="I57" s="6">
        <x:v>11.1704522092755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22.44</x:v>
      </x:c>
      <x:c r="R57" s="8">
        <x:v>147123.815323397</x:v>
      </x:c>
      <x:c r="S57" s="12">
        <x:v>276292.863496675</x:v>
      </x:c>
      <x:c r="T57" s="12">
        <x:v>36.4</x:v>
      </x:c>
      <x:c r="U57" s="12">
        <x:v>83.1</x:v>
      </x:c>
      <x:c r="V57" s="12">
        <x:f>NA()</x:f>
      </x:c>
    </x:row>
    <x:row r="58">
      <x:c r="A58">
        <x:v>71286</x:v>
      </x:c>
      <x:c r="B58" s="1">
        <x:v>44291.6247052431</x:v>
      </x:c>
      <x:c r="C58" s="6">
        <x:v>18.6660397516667</x:v>
      </x:c>
      <x:c r="D58" s="14" t="s">
        <x:v>77</x:v>
      </x:c>
      <x:c r="E58" s="15">
        <x:v>44243.5070199884</x:v>
      </x:c>
      <x:c r="F58" t="s">
        <x:v>82</x:v>
      </x:c>
      <x:c r="G58" s="6">
        <x:v>317.428864810805</x:v>
      </x:c>
      <x:c r="H58" t="s">
        <x:v>83</x:v>
      </x:c>
      <x:c r="I58" s="6">
        <x:v>11.1765631236531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22.438</x:v>
      </x:c>
      <x:c r="R58" s="8">
        <x:v>147102.52807035</x:v>
      </x:c>
      <x:c r="S58" s="12">
        <x:v>276277.089810488</x:v>
      </x:c>
      <x:c r="T58" s="12">
        <x:v>36.4</x:v>
      </x:c>
      <x:c r="U58" s="12">
        <x:v>83.1</x:v>
      </x:c>
      <x:c r="V58" s="12">
        <x:f>NA()</x:f>
      </x:c>
    </x:row>
    <x:row r="59">
      <x:c r="A59">
        <x:v>71295</x:v>
      </x:c>
      <x:c r="B59" s="1">
        <x:v>44291.6249364236</x:v>
      </x:c>
      <x:c r="C59" s="6">
        <x:v>18.9989474233333</x:v>
      </x:c>
      <x:c r="D59" s="14" t="s">
        <x:v>77</x:v>
      </x:c>
      <x:c r="E59" s="15">
        <x:v>44243.5070199884</x:v>
      </x:c>
      <x:c r="F59" t="s">
        <x:v>82</x:v>
      </x:c>
      <x:c r="G59" s="6">
        <x:v>317.417759014326</x:v>
      </x:c>
      <x:c r="H59" t="s">
        <x:v>83</x:v>
      </x:c>
      <x:c r="I59" s="6">
        <x:v>11.1826740491033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22.436</x:v>
      </x:c>
      <x:c r="R59" s="8">
        <x:v>147077.587244631</x:v>
      </x:c>
      <x:c r="S59" s="12">
        <x:v>276276.489020626</x:v>
      </x:c>
      <x:c r="T59" s="12">
        <x:v>36.4</x:v>
      </x:c>
      <x:c r="U59" s="12">
        <x:v>83.1</x:v>
      </x:c>
      <x:c r="V59" s="12">
        <x:f>NA()</x:f>
      </x:c>
    </x:row>
    <x:row r="60">
      <x:c r="A60">
        <x:v>71304</x:v>
      </x:c>
      <x:c r="B60" s="1">
        <x:v>44291.6251683218</x:v>
      </x:c>
      <x:c r="C60" s="6">
        <x:v>19.3328602</x:v>
      </x:c>
      <x:c r="D60" s="14" t="s">
        <x:v>77</x:v>
      </x:c>
      <x:c r="E60" s="15">
        <x:v>44243.5070199884</x:v>
      </x:c>
      <x:c r="F60" t="s">
        <x:v>82</x:v>
      </x:c>
      <x:c r="G60" s="6">
        <x:v>317.180525741018</x:v>
      </x:c>
      <x:c r="H60" t="s">
        <x:v>83</x:v>
      </x:c>
      <x:c r="I60" s="6">
        <x:v>11.1948959332217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22.44</x:v>
      </x:c>
      <x:c r="R60" s="8">
        <x:v>147073.610419333</x:v>
      </x:c>
      <x:c r="S60" s="12">
        <x:v>276264.03264578</x:v>
      </x:c>
      <x:c r="T60" s="12">
        <x:v>36.4</x:v>
      </x:c>
      <x:c r="U60" s="12">
        <x:v>83.1</x:v>
      </x:c>
      <x:c r="V60" s="12">
        <x:f>NA()</x:f>
      </x:c>
    </x:row>
    <x:row r="61">
      <x:c r="A61">
        <x:v>71313</x:v>
      </x:c>
      <x:c r="B61" s="1">
        <x:v>44291.625399456</x:v>
      </x:c>
      <x:c r="C61" s="6">
        <x:v>19.6657013916667</x:v>
      </x:c>
      <x:c r="D61" s="14" t="s">
        <x:v>77</x:v>
      </x:c>
      <x:c r="E61" s="15">
        <x:v>44243.5070199884</x:v>
      </x:c>
      <x:c r="F61" t="s">
        <x:v>82</x:v>
      </x:c>
      <x:c r="G61" s="6">
        <x:v>317.352883422584</x:v>
      </x:c>
      <x:c r="H61" t="s">
        <x:v>83</x:v>
      </x:c>
      <x:c r="I61" s="6">
        <x:v>11.1887849856262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22.436</x:v>
      </x:c>
      <x:c r="R61" s="8">
        <x:v>147081.084594607</x:v>
      </x:c>
      <x:c r="S61" s="12">
        <x:v>276250.137757912</x:v>
      </x:c>
      <x:c r="T61" s="12">
        <x:v>36.4</x:v>
      </x:c>
      <x:c r="U61" s="12">
        <x:v>83.1</x:v>
      </x:c>
      <x:c r="V61" s="12">
        <x:f>NA()</x:f>
      </x:c>
    </x:row>
    <x:row r="62">
      <x:c r="A62">
        <x:v>71322</x:v>
      </x:c>
      <x:c r="B62" s="1">
        <x:v>44291.62563125</x:v>
      </x:c>
      <x:c r="C62" s="6">
        <x:v>19.999490975</x:v>
      </x:c>
      <x:c r="D62" s="14" t="s">
        <x:v>77</x:v>
      </x:c>
      <x:c r="E62" s="15">
        <x:v>44243.5070199884</x:v>
      </x:c>
      <x:c r="F62" t="s">
        <x:v>82</x:v>
      </x:c>
      <x:c r="G62" s="6">
        <x:v>317.250067394308</x:v>
      </x:c>
      <x:c r="H62" t="s">
        <x:v>83</x:v>
      </x:c>
      <x:c r="I62" s="6">
        <x:v>11.2010068918903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22.435</x:v>
      </x:c>
      <x:c r="R62" s="8">
        <x:v>147072.449861606</x:v>
      </x:c>
      <x:c r="S62" s="12">
        <x:v>276262.817446074</x:v>
      </x:c>
      <x:c r="T62" s="12">
        <x:v>36.4</x:v>
      </x:c>
      <x:c r="U62" s="12">
        <x:v>83.1</x:v>
      </x:c>
      <x:c r="V62" s="12">
        <x:f>NA()</x:f>
      </x:c>
    </x:row>
    <x:row r="63">
      <x:c r="A63">
        <x:v>71331</x:v>
      </x:c>
      <x:c r="B63" s="1">
        <x:v>44291.6258627662</x:v>
      </x:c>
      <x:c r="C63" s="6">
        <x:v>20.3328696316667</x:v>
      </x:c>
      <x:c r="D63" s="14" t="s">
        <x:v>77</x:v>
      </x:c>
      <x:c r="E63" s="15">
        <x:v>44243.5070199884</x:v>
      </x:c>
      <x:c r="F63" t="s">
        <x:v>82</x:v>
      </x:c>
      <x:c r="G63" s="6">
        <x:v>317.10463830489</x:v>
      </x:c>
      <x:c r="H63" t="s">
        <x:v>83</x:v>
      </x:c>
      <x:c r="I63" s="6">
        <x:v>11.2071178616311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22.438</x:v>
      </x:c>
      <x:c r="R63" s="8">
        <x:v>147083.423250401</x:v>
      </x:c>
      <x:c r="S63" s="12">
        <x:v>276241.118369404</x:v>
      </x:c>
      <x:c r="T63" s="12">
        <x:v>36.4</x:v>
      </x:c>
      <x:c r="U63" s="12">
        <x:v>83.1</x:v>
      </x:c>
      <x:c r="V63" s="12">
        <x:f>NA()</x:f>
      </x:c>
    </x:row>
    <x:row r="64">
      <x:c r="A64">
        <x:v>71340</x:v>
      </x:c>
      <x:c r="B64" s="1">
        <x:v>44291.6260941319</x:v>
      </x:c>
      <x:c r="C64" s="6">
        <x:v>20.6660247016667</x:v>
      </x:c>
      <x:c r="D64" s="14" t="s">
        <x:v>77</x:v>
      </x:c>
      <x:c r="E64" s="15">
        <x:v>44243.5070199884</x:v>
      </x:c>
      <x:c r="F64" t="s">
        <x:v>82</x:v>
      </x:c>
      <x:c r="G64" s="6">
        <x:v>317.223190374647</x:v>
      </x:c>
      <x:c r="H64" t="s">
        <x:v>83</x:v>
      </x:c>
      <x:c r="I64" s="6">
        <x:v>11.2010068918903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22.436</x:v>
      </x:c>
      <x:c r="R64" s="8">
        <x:v>147082.32873898</x:v>
      </x:c>
      <x:c r="S64" s="12">
        <x:v>276252.572768644</x:v>
      </x:c>
      <x:c r="T64" s="12">
        <x:v>36.4</x:v>
      </x:c>
      <x:c r="U64" s="12">
        <x:v>83.1</x:v>
      </x:c>
      <x:c r="V64" s="12">
        <x:f>NA()</x:f>
      </x:c>
    </x:row>
    <x:row r="65">
      <x:c r="A65">
        <x:v>71349</x:v>
      </x:c>
      <x:c r="B65" s="1">
        <x:v>44291.6263253819</x:v>
      </x:c>
      <x:c r="C65" s="6">
        <x:v>20.9990202533333</x:v>
      </x:c>
      <x:c r="D65" s="14" t="s">
        <x:v>77</x:v>
      </x:c>
      <x:c r="E65" s="15">
        <x:v>44243.5070199884</x:v>
      </x:c>
      <x:c r="F65" t="s">
        <x:v>82</x:v>
      </x:c>
      <x:c r="G65" s="6">
        <x:v>317.250067394308</x:v>
      </x:c>
      <x:c r="H65" t="s">
        <x:v>83</x:v>
      </x:c>
      <x:c r="I65" s="6">
        <x:v>11.2010068918903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22.435</x:v>
      </x:c>
      <x:c r="R65" s="8">
        <x:v>147055.839768115</x:v>
      </x:c>
      <x:c r="S65" s="12">
        <x:v>276228.070135912</x:v>
      </x:c>
      <x:c r="T65" s="12">
        <x:v>36.4</x:v>
      </x:c>
      <x:c r="U65" s="12">
        <x:v>83.1</x:v>
      </x:c>
      <x:c r="V65" s="12">
        <x:f>NA()</x:f>
      </x:c>
    </x:row>
    <x:row r="66">
      <x:c r="A66">
        <x:v>71358</x:v>
      </x:c>
      <x:c r="B66" s="1">
        <x:v>44291.6265570949</x:v>
      </x:c>
      <x:c r="C66" s="6">
        <x:v>21.3327074683333</x:v>
      </x:c>
      <x:c r="D66" s="14" t="s">
        <x:v>77</x:v>
      </x:c>
      <x:c r="E66" s="15">
        <x:v>44243.5070199884</x:v>
      </x:c>
      <x:c r="F66" t="s">
        <x:v>82</x:v>
      </x:c>
      <x:c r="G66" s="6">
        <x:v>317.174181642994</x:v>
      </x:c>
      <x:c r="H66" t="s">
        <x:v>83</x:v>
      </x:c>
      <x:c r="I66" s="6">
        <x:v>11.2132288424441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22.433</x:v>
      </x:c>
      <x:c r="R66" s="8">
        <x:v>147055.36209337</x:v>
      </x:c>
      <x:c r="S66" s="12">
        <x:v>276235.952805192</x:v>
      </x:c>
      <x:c r="T66" s="12">
        <x:v>36.4</x:v>
      </x:c>
      <x:c r="U66" s="12">
        <x:v>83.1</x:v>
      </x:c>
      <x:c r="V66" s="12">
        <x:f>NA()</x:f>
      </x:c>
    </x:row>
    <x:row r="67">
      <x:c r="A67">
        <x:v>71367</x:v>
      </x:c>
      <x:c r="B67" s="1">
        <x:v>44291.6267882755</x:v>
      </x:c>
      <x:c r="C67" s="6">
        <x:v>21.6656011616667</x:v>
      </x:c>
      <x:c r="D67" s="14" t="s">
        <x:v>77</x:v>
      </x:c>
      <x:c r="E67" s="15">
        <x:v>44243.5070199884</x:v>
      </x:c>
      <x:c r="F67" t="s">
        <x:v>82</x:v>
      </x:c>
      <x:c r="G67" s="6">
        <x:v>317.093574787365</x:v>
      </x:c>
      <x:c r="H67" t="s">
        <x:v>83</x:v>
      </x:c>
      <x:c r="I67" s="6">
        <x:v>11.2132288424441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22.436</x:v>
      </x:c>
      <x:c r="R67" s="8">
        <x:v>147039.276452185</x:v>
      </x:c>
      <x:c r="S67" s="12">
        <x:v>276231.243664026</x:v>
      </x:c>
      <x:c r="T67" s="12">
        <x:v>36.4</x:v>
      </x:c>
      <x:c r="U67" s="12">
        <x:v>83.1</x:v>
      </x:c>
      <x:c r="V67" s="12">
        <x:f>NA()</x:f>
      </x:c>
    </x:row>
    <x:row r="68">
      <x:c r="A68">
        <x:v>71376</x:v>
      </x:c>
      <x:c r="B68" s="1">
        <x:v>44291.6270201736</x:v>
      </x:c>
      <x:c r="C68" s="6">
        <x:v>21.9995586933333</x:v>
      </x:c>
      <x:c r="D68" s="14" t="s">
        <x:v>77</x:v>
      </x:c>
      <x:c r="E68" s="15">
        <x:v>44243.5070199884</x:v>
      </x:c>
      <x:c r="F68" t="s">
        <x:v>82</x:v>
      </x:c>
      <x:c r="G68" s="6">
        <x:v>317.066711521301</x:v>
      </x:c>
      <x:c r="H68" t="s">
        <x:v>83</x:v>
      </x:c>
      <x:c r="I68" s="6">
        <x:v>11.2132288424441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22.437</x:v>
      </x:c>
      <x:c r="R68" s="8">
        <x:v>147014.498683937</x:v>
      </x:c>
      <x:c r="S68" s="12">
        <x:v>276224.937993154</x:v>
      </x:c>
      <x:c r="T68" s="12">
        <x:v>36.4</x:v>
      </x:c>
      <x:c r="U68" s="12">
        <x:v>83.1</x:v>
      </x:c>
      <x:c r="V68" s="12">
        <x:f>NA()</x:f>
      </x:c>
    </x:row>
    <x:row r="69">
      <x:c r="A69">
        <x:v>71385</x:v>
      </x:c>
      <x:c r="B69" s="1">
        <x:v>44291.6272512384</x:v>
      </x:c>
      <x:c r="C69" s="6">
        <x:v>22.3322842933333</x:v>
      </x:c>
      <x:c r="D69" s="14" t="s">
        <x:v>77</x:v>
      </x:c>
      <x:c r="E69" s="15">
        <x:v>44243.5070199884</x:v>
      </x:c>
      <x:c r="F69" t="s">
        <x:v>82</x:v>
      </x:c>
      <x:c r="G69" s="6">
        <x:v>316.964036596646</x:v>
      </x:c>
      <x:c r="H69" t="s">
        <x:v>83</x:v>
      </x:c>
      <x:c r="I69" s="6">
        <x:v>11.2254508372898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22.436</x:v>
      </x:c>
      <x:c r="R69" s="8">
        <x:v>147011.351526206</x:v>
      </x:c>
      <x:c r="S69" s="12">
        <x:v>276204.905339969</x:v>
      </x:c>
      <x:c r="T69" s="12">
        <x:v>36.4</x:v>
      </x:c>
      <x:c r="U69" s="12">
        <x:v>83.1</x:v>
      </x:c>
      <x:c r="V69" s="12">
        <x:f>NA()</x:f>
      </x:c>
    </x:row>
    <x:row r="70">
      <x:c r="A70">
        <x:v>71394</x:v>
      </x:c>
      <x:c r="B70" s="1">
        <x:v>44291.6274829861</x:v>
      </x:c>
      <x:c r="C70" s="6">
        <x:v>22.66600847</x:v>
      </x:c>
      <x:c r="D70" s="14" t="s">
        <x:v>77</x:v>
      </x:c>
      <x:c r="E70" s="15">
        <x:v>44243.5070199884</x:v>
      </x:c>
      <x:c r="F70" t="s">
        <x:v>82</x:v>
      </x:c>
      <x:c r="G70" s="6">
        <x:v>316.937184233893</x:v>
      </x:c>
      <x:c r="H70" t="s">
        <x:v>83</x:v>
      </x:c>
      <x:c r="I70" s="6">
        <x:v>11.2254508372898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22.437</x:v>
      </x:c>
      <x:c r="R70" s="8">
        <x:v>147001.185089705</x:v>
      </x:c>
      <x:c r="S70" s="12">
        <x:v>276208.263852651</x:v>
      </x:c>
      <x:c r="T70" s="12">
        <x:v>36.4</x:v>
      </x:c>
      <x:c r="U70" s="12">
        <x:v>83.1</x:v>
      </x:c>
      <x:c r="V70" s="12">
        <x:f>NA()</x:f>
      </x:c>
    </x:row>
    <x:row r="71">
      <x:c r="A71">
        <x:v>71403</x:v>
      </x:c>
      <x:c r="B71" s="1">
        <x:v>44291.6277142708</x:v>
      </x:c>
      <x:c r="C71" s="6">
        <x:v>22.9990328283333</x:v>
      </x:c>
      <x:c r="D71" s="14" t="s">
        <x:v>77</x:v>
      </x:c>
      <x:c r="E71" s="15">
        <x:v>44243.5070199884</x:v>
      </x:c>
      <x:c r="F71" t="s">
        <x:v>82</x:v>
      </x:c>
      <x:c r="G71" s="6">
        <x:v>317.017749846996</x:v>
      </x:c>
      <x:c r="H71" t="s">
        <x:v>83</x:v>
      </x:c>
      <x:c r="I71" s="6">
        <x:v>11.2254508372898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22.434</x:v>
      </x:c>
      <x:c r="R71" s="8">
        <x:v>146989.782397478</x:v>
      </x:c>
      <x:c r="S71" s="12">
        <x:v>276198.592353601</x:v>
      </x:c>
      <x:c r="T71" s="12">
        <x:v>36.4</x:v>
      </x:c>
      <x:c r="U71" s="12">
        <x:v>83.1</x:v>
      </x:c>
      <x:c r="V71" s="12">
        <x:f>NA()</x:f>
      </x:c>
    </x:row>
    <x:row r="72">
      <x:c r="A72">
        <x:v>71412</x:v>
      </x:c>
      <x:c r="B72" s="1">
        <x:v>44291.6279460301</x:v>
      </x:c>
      <x:c r="C72" s="6">
        <x:v>23.332788355</x:v>
      </x:c>
      <x:c r="D72" s="14" t="s">
        <x:v>77</x:v>
      </x:c>
      <x:c r="E72" s="15">
        <x:v>44243.5070199884</x:v>
      </x:c>
      <x:c r="F72" t="s">
        <x:v>82</x:v>
      </x:c>
      <x:c r="G72" s="6">
        <x:v>317.017749846996</x:v>
      </x:c>
      <x:c r="H72" t="s">
        <x:v>83</x:v>
      </x:c>
      <x:c r="I72" s="6">
        <x:v>11.2254508372898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22.434</x:v>
      </x:c>
      <x:c r="R72" s="8">
        <x:v>146981.848019064</x:v>
      </x:c>
      <x:c r="S72" s="12">
        <x:v>276201.523018153</x:v>
      </x:c>
      <x:c r="T72" s="12">
        <x:v>36.4</x:v>
      </x:c>
      <x:c r="U72" s="12">
        <x:v>83.1</x:v>
      </x:c>
      <x:c r="V72" s="12">
        <x:f>NA()</x:f>
      </x:c>
    </x:row>
    <x:row r="73">
      <x:c r="A73">
        <x:v>71421</x:v>
      </x:c>
      <x:c r="B73" s="1">
        <x:v>44291.6281775463</x:v>
      </x:c>
      <x:c r="C73" s="6">
        <x:v>23.6661435733333</x:v>
      </x:c>
      <x:c r="D73" s="14" t="s">
        <x:v>77</x:v>
      </x:c>
      <x:c r="E73" s="15">
        <x:v>44243.5070199884</x:v>
      </x:c>
      <x:c r="F73" t="s">
        <x:v>82</x:v>
      </x:c>
      <x:c r="G73" s="6">
        <x:v>316.979854292663</x:v>
      </x:c>
      <x:c r="H73" t="s">
        <x:v>83</x:v>
      </x:c>
      <x:c r="I73" s="6">
        <x:v>11.2315618513226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22.433</x:v>
      </x:c>
      <x:c r="R73" s="8">
        <x:v>146970.772004166</x:v>
      </x:c>
      <x:c r="S73" s="12">
        <x:v>276182.763262915</x:v>
      </x:c>
      <x:c r="T73" s="12">
        <x:v>36.4</x:v>
      </x:c>
      <x:c r="U73" s="12">
        <x:v>83.1</x:v>
      </x:c>
      <x:c r="V73" s="12">
        <x:f>NA()</x:f>
      </x:c>
    </x:row>
    <x:row r="74">
      <x:c r="A74">
        <x:v>71430</x:v>
      </x:c>
      <x:c r="B74" s="1">
        <x:v>44291.6284087616</x:v>
      </x:c>
      <x:c r="C74" s="6">
        <x:v>23.999100915</x:v>
      </x:c>
      <x:c r="D74" s="14" t="s">
        <x:v>77</x:v>
      </x:c>
      <x:c r="E74" s="15">
        <x:v>44243.5070199884</x:v>
      </x:c>
      <x:c r="F74" t="s">
        <x:v>82</x:v>
      </x:c>
      <x:c r="G74" s="6">
        <x:v>317.114174120878</x:v>
      </x:c>
      <x:c r="H74" t="s">
        <x:v>83</x:v>
      </x:c>
      <x:c r="I74" s="6">
        <x:v>11.2315618513226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22.428</x:v>
      </x:c>
      <x:c r="R74" s="8">
        <x:v>146948.959148773</x:v>
      </x:c>
      <x:c r="S74" s="12">
        <x:v>276200.237505189</x:v>
      </x:c>
      <x:c r="T74" s="12">
        <x:v>36.4</x:v>
      </x:c>
      <x:c r="U74" s="12">
        <x:v>83.1</x:v>
      </x:c>
      <x:c r="V74" s="12">
        <x:f>NA()</x:f>
      </x:c>
    </x:row>
    <x:row r="75">
      <x:c r="A75">
        <x:v>71439</x:v>
      </x:c>
      <x:c r="B75" s="1">
        <x:v>44291.6286404282</x:v>
      </x:c>
      <x:c r="C75" s="6">
        <x:v>24.3327038183333</x:v>
      </x:c>
      <x:c r="D75" s="14" t="s">
        <x:v>77</x:v>
      </x:c>
      <x:c r="E75" s="15">
        <x:v>44243.5070199884</x:v>
      </x:c>
      <x:c r="F75" t="s">
        <x:v>82</x:v>
      </x:c>
      <x:c r="G75" s="6">
        <x:v>316.995684195602</x:v>
      </x:c>
      <x:c r="H75" t="s">
        <x:v>83</x:v>
      </x:c>
      <x:c r="I75" s="6">
        <x:v>11.2376728764275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22.43</x:v>
      </x:c>
      <x:c r="R75" s="8">
        <x:v>146949.620761442</x:v>
      </x:c>
      <x:c r="S75" s="12">
        <x:v>276193.046675825</x:v>
      </x:c>
      <x:c r="T75" s="12">
        <x:v>36.4</x:v>
      </x:c>
      <x:c r="U75" s="12">
        <x:v>83.1</x:v>
      </x:c>
      <x:c r="V75" s="12">
        <x:f>NA()</x:f>
      </x:c>
    </x:row>
    <x:row r="76">
      <x:c r="A76">
        <x:v>71448</x:v>
      </x:c>
      <x:c r="B76" s="1">
        <x:v>44291.6288717245</x:v>
      </x:c>
      <x:c r="C76" s="6">
        <x:v>24.6657872583333</x:v>
      </x:c>
      <x:c r="D76" s="14" t="s">
        <x:v>77</x:v>
      </x:c>
      <x:c r="E76" s="15">
        <x:v>44243.5070199884</x:v>
      </x:c>
      <x:c r="F76" t="s">
        <x:v>82</x:v>
      </x:c>
      <x:c r="G76" s="6">
        <x:v>316.930950058322</x:v>
      </x:c>
      <x:c r="H76" t="s">
        <x:v>83</x:v>
      </x:c>
      <x:c r="I76" s="6">
        <x:v>11.2437839126055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22.43</x:v>
      </x:c>
      <x:c r="R76" s="8">
        <x:v>146926.158008475</x:v>
      </x:c>
      <x:c r="S76" s="12">
        <x:v>276169.704418949</x:v>
      </x:c>
      <x:c r="T76" s="12">
        <x:v>36.4</x:v>
      </x:c>
      <x:c r="U76" s="12">
        <x:v>83.1</x:v>
      </x:c>
      <x:c r="V76" s="12">
        <x:f>NA()</x:f>
      </x:c>
    </x:row>
    <x:row r="77">
      <x:c r="A77">
        <x:v>71457</x:v>
      </x:c>
      <x:c r="B77" s="1">
        <x:v>44291.6291034375</x:v>
      </x:c>
      <x:c r="C77" s="6">
        <x:v>24.9994108166667</x:v>
      </x:c>
      <x:c r="D77" s="14" t="s">
        <x:v>77</x:v>
      </x:c>
      <x:c r="E77" s="15">
        <x:v>44243.5070199884</x:v>
      </x:c>
      <x:c r="F77" t="s">
        <x:v>82</x:v>
      </x:c>
      <x:c r="G77" s="6">
        <x:v>317.027380631872</x:v>
      </x:c>
      <x:c r="H77" t="s">
        <x:v>83</x:v>
      </x:c>
      <x:c r="I77" s="6">
        <x:v>11.2498949598571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22.424</x:v>
      </x:c>
      <x:c r="R77" s="8">
        <x:v>146875.195312486</x:v>
      </x:c>
      <x:c r="S77" s="12">
        <x:v>276166.779846442</x:v>
      </x:c>
      <x:c r="T77" s="12">
        <x:v>36.4</x:v>
      </x:c>
      <x:c r="U77" s="12">
        <x:v>83.1</x:v>
      </x:c>
      <x:c r="V77" s="12">
        <x:f>NA()</x:f>
      </x:c>
    </x:row>
    <x:row r="78">
      <x:c r="A78">
        <x:v>71466</x:v>
      </x:c>
      <x:c r="B78" s="1">
        <x:v>44291.6293347569</x:v>
      </x:c>
      <x:c r="C78" s="6">
        <x:v>25.3325224616667</x:v>
      </x:c>
      <x:c r="D78" s="14" t="s">
        <x:v>77</x:v>
      </x:c>
      <x:c r="E78" s="15">
        <x:v>44243.5070199884</x:v>
      </x:c>
      <x:c r="F78" t="s">
        <x:v>82</x:v>
      </x:c>
      <x:c r="G78" s="6">
        <x:v>317.258291668849</x:v>
      </x:c>
      <x:c r="H78" t="s">
        <x:v>83</x:v>
      </x:c>
      <x:c r="I78" s="6">
        <x:v>11.2560060181813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22.413</x:v>
      </x:c>
      <x:c r="R78" s="8">
        <x:v>146830.316287677</x:v>
      </x:c>
      <x:c r="S78" s="12">
        <x:v>276164.630863401</x:v>
      </x:c>
      <x:c r="T78" s="12">
        <x:v>36.4</x:v>
      </x:c>
      <x:c r="U78" s="12">
        <x:v>83.1</x:v>
      </x:c>
      <x:c r="V78" s="12">
        <x:f>NA()</x:f>
      </x:c>
    </x:row>
    <x:row r="79">
      <x:c r="A79">
        <x:v>71475</x:v>
      </x:c>
      <x:c r="B79" s="1">
        <x:v>44291.6295660532</x:v>
      </x:c>
      <x:c r="C79" s="6">
        <x:v>25.6656107366667</x:v>
      </x:c>
      <x:c r="D79" s="14" t="s">
        <x:v>77</x:v>
      </x:c>
      <x:c r="E79" s="15">
        <x:v>44243.5070199884</x:v>
      </x:c>
      <x:c r="F79" t="s">
        <x:v>82</x:v>
      </x:c>
      <x:c r="G79" s="6">
        <x:v>317.258291668849</x:v>
      </x:c>
      <x:c r="H79" t="s">
        <x:v>83</x:v>
      </x:c>
      <x:c r="I79" s="6">
        <x:v>11.2560060181813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22.413</x:v>
      </x:c>
      <x:c r="R79" s="8">
        <x:v>146792.684606782</x:v>
      </x:c>
      <x:c r="S79" s="12">
        <x:v>276169.336607301</x:v>
      </x:c>
      <x:c r="T79" s="12">
        <x:v>36.4</x:v>
      </x:c>
      <x:c r="U79" s="12">
        <x:v>83.1</x:v>
      </x:c>
      <x:c r="V79" s="12">
        <x:f>NA()</x:f>
      </x:c>
    </x:row>
    <x:row r="80">
      <x:c r="A80">
        <x:v>71484</x:v>
      </x:c>
      <x:c r="B80" s="1">
        <x:v>44291.6297978356</x:v>
      </x:c>
      <x:c r="C80" s="6">
        <x:v>25.99938536</x:v>
      </x:c>
      <x:c r="D80" s="14" t="s">
        <x:v>77</x:v>
      </x:c>
      <x:c r="E80" s="15">
        <x:v>44243.5070199884</x:v>
      </x:c>
      <x:c r="F80" t="s">
        <x:v>82</x:v>
      </x:c>
      <x:c r="G80" s="6">
        <x:v>317.231401142023</x:v>
      </x:c>
      <x:c r="H80" t="s">
        <x:v>83</x:v>
      </x:c>
      <x:c r="I80" s="6">
        <x:v>11.2560060181813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22.414</x:v>
      </x:c>
      <x:c r="R80" s="8">
        <x:v>146791.622766182</x:v>
      </x:c>
      <x:c r="S80" s="12">
        <x:v>276154.545424278</x:v>
      </x:c>
      <x:c r="T80" s="12">
        <x:v>36.4</x:v>
      </x:c>
      <x:c r="U80" s="12">
        <x:v>83.1</x:v>
      </x:c>
      <x:c r="V80" s="12">
        <x:f>NA()</x:f>
      </x:c>
    </x:row>
    <x:row r="81">
      <x:c r="A81">
        <x:v>71493</x:v>
      </x:c>
      <x:c r="B81" s="1">
        <x:v>44291.6300293171</x:v>
      </x:c>
      <x:c r="C81" s="6">
        <x:v>26.3327078416667</x:v>
      </x:c>
      <x:c r="D81" s="14" t="s">
        <x:v>77</x:v>
      </x:c>
      <x:c r="E81" s="15">
        <x:v>44243.5070199884</x:v>
      </x:c>
      <x:c r="F81" t="s">
        <x:v>82</x:v>
      </x:c>
      <x:c r="G81" s="6">
        <x:v>317.177628631451</x:v>
      </x:c>
      <x:c r="H81" t="s">
        <x:v>83</x:v>
      </x:c>
      <x:c r="I81" s="6">
        <x:v>11.2560060181813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22.416</x:v>
      </x:c>
      <x:c r="R81" s="8">
        <x:v>146809.043441176</x:v>
      </x:c>
      <x:c r="S81" s="12">
        <x:v>276148.835016356</x:v>
      </x:c>
      <x:c r="T81" s="12">
        <x:v>36.4</x:v>
      </x:c>
      <x:c r="U81" s="12">
        <x:v>83.1</x:v>
      </x:c>
      <x:c r="V81" s="12">
        <x:f>NA()</x:f>
      </x:c>
    </x:row>
    <x:row r="82">
      <x:c r="A82">
        <x:v>71502</x:v>
      </x:c>
      <x:c r="B82" s="1">
        <x:v>44291.6302604514</x:v>
      </x:c>
      <x:c r="C82" s="6">
        <x:v>26.6655491316667</x:v>
      </x:c>
      <x:c r="D82" s="14" t="s">
        <x:v>77</x:v>
      </x:c>
      <x:c r="E82" s="15">
        <x:v>44243.5070199884</x:v>
      </x:c>
      <x:c r="F82" t="s">
        <x:v>82</x:v>
      </x:c>
      <x:c r="G82" s="6">
        <x:v>317.04814297165</x:v>
      </x:c>
      <x:c r="H82" t="s">
        <x:v>83</x:v>
      </x:c>
      <x:c r="I82" s="6">
        <x:v>11.2682281680504</x:v>
      </x:c>
      <x:c r="J82" t="s">
        <x:v>78</x:v>
      </x:c>
      <x:c r="K82" s="6">
        <x:v>1008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22.416</x:v>
      </x:c>
      <x:c r="R82" s="8">
        <x:v>146816.980345828</x:v>
      </x:c>
      <x:c r="S82" s="12">
        <x:v>276150.419469052</x:v>
      </x:c>
      <x:c r="T82" s="12">
        <x:v>36.4</x:v>
      </x:c>
      <x:c r="U82" s="12">
        <x:v>83.1</x:v>
      </x:c>
      <x:c r="V82" s="12">
        <x:f>NA()</x:f>
      </x:c>
    </x:row>
    <x:row r="83">
      <x:c r="A83">
        <x:v>71511</x:v>
      </x:c>
      <x:c r="B83" s="1">
        <x:v>44291.6304919792</x:v>
      </x:c>
      <x:c r="C83" s="6">
        <x:v>26.9989143383333</x:v>
      </x:c>
      <x:c r="D83" s="14" t="s">
        <x:v>77</x:v>
      </x:c>
      <x:c r="E83" s="15">
        <x:v>44243.5070199884</x:v>
      </x:c>
      <x:c r="F83" t="s">
        <x:v>82</x:v>
      </x:c>
      <x:c r="G83" s="6">
        <x:v>316.871089775474</x:v>
      </x:c>
      <x:c r="H83" t="s">
        <x:v>83</x:v>
      </x:c>
      <x:c r="I83" s="6">
        <x:v>11.2621170875796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22.425</x:v>
      </x:c>
      <x:c r="R83" s="8">
        <x:v>146839.881587602</x:v>
      </x:c>
      <x:c r="S83" s="12">
        <x:v>276145.754834553</x:v>
      </x:c>
      <x:c r="T83" s="12">
        <x:v>36.4</x:v>
      </x:c>
      <x:c r="U83" s="12">
        <x:v>83.1</x:v>
      </x:c>
      <x:c r="V83" s="12">
        <x:f>NA()</x:f>
      </x:c>
    </x:row>
    <x:row r="84">
      <x:c r="A84">
        <x:v>71520</x:v>
      </x:c>
      <x:c r="B84" s="1">
        <x:v>44291.6307237268</x:v>
      </x:c>
      <x:c r="C84" s="6">
        <x:v>27.3326564633333</x:v>
      </x:c>
      <x:c r="D84" s="14" t="s">
        <x:v>77</x:v>
      </x:c>
      <x:c r="E84" s="15">
        <x:v>44243.5070199884</x:v>
      </x:c>
      <x:c r="F84" t="s">
        <x:v>82</x:v>
      </x:c>
      <x:c r="G84" s="6">
        <x:v>316.699040741317</x:v>
      </x:c>
      <x:c r="H84" t="s">
        <x:v>83</x:v>
      </x:c>
      <x:c r="I84" s="6">
        <x:v>11.2682281680504</x:v>
      </x:c>
      <x:c r="J84" t="s">
        <x:v>78</x:v>
      </x:c>
      <x:c r="K84" s="6">
        <x:v>1008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22.429</x:v>
      </x:c>
      <x:c r="R84" s="8">
        <x:v>146852.197266341</x:v>
      </x:c>
      <x:c r="S84" s="12">
        <x:v>276132.226282152</x:v>
      </x:c>
      <x:c r="T84" s="12">
        <x:v>36.4</x:v>
      </x:c>
      <x:c r="U84" s="12">
        <x:v>83.1</x:v>
      </x:c>
      <x:c r="V84" s="12">
        <x:f>NA()</x:f>
      </x:c>
    </x:row>
    <x:row r="85">
      <x:c r="A85">
        <x:v>71529</x:v>
      </x:c>
      <x:c r="B85" s="1">
        <x:v>44291.6309549421</x:v>
      </x:c>
      <x:c r="C85" s="6">
        <x:v>27.665598115</x:v>
      </x:c>
      <x:c r="D85" s="14" t="s">
        <x:v>77</x:v>
      </x:c>
      <x:c r="E85" s="15">
        <x:v>44243.5070199884</x:v>
      </x:c>
      <x:c r="F85" t="s">
        <x:v>82</x:v>
      </x:c>
      <x:c r="G85" s="6">
        <x:v>316.688063559267</x:v>
      </x:c>
      <x:c r="H85" t="s">
        <x:v>83</x:v>
      </x:c>
      <x:c r="I85" s="6">
        <x:v>11.2743392595949</x:v>
      </x:c>
      <x:c r="J85" t="s">
        <x:v>78</x:v>
      </x:c>
      <x:c r="K85" s="6">
        <x:v>1008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22.427</x:v>
      </x:c>
      <x:c r="R85" s="8">
        <x:v>146878.180552951</x:v>
      </x:c>
      <x:c r="S85" s="12">
        <x:v>276139.138483432</x:v>
      </x:c>
      <x:c r="T85" s="12">
        <x:v>36.4</x:v>
      </x:c>
      <x:c r="U85" s="12">
        <x:v>83.1</x:v>
      </x:c>
      <x:c r="V85" s="12">
        <x:f>NA()</x:f>
      </x:c>
    </x:row>
    <x:row r="86">
      <x:c r="A86">
        <x:v>71538</x:v>
      </x:c>
      <x:c r="B86" s="1">
        <x:v>44291.6311867708</x:v>
      </x:c>
      <x:c r="C86" s="6">
        <x:v>27.99943687</x:v>
      </x:c>
      <x:c r="D86" s="14" t="s">
        <x:v>77</x:v>
      </x:c>
      <x:c r="E86" s="15">
        <x:v>44243.5070199884</x:v>
      </x:c>
      <x:c r="F86" t="s">
        <x:v>82</x:v>
      </x:c>
      <x:c r="G86" s="6">
        <x:v>316.462497959049</x:v>
      </x:c>
      <x:c r="H86" t="s">
        <x:v>83</x:v>
      </x:c>
      <x:c r="I86" s="6">
        <x:v>11.2804503622128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22.433</x:v>
      </x:c>
      <x:c r="R86" s="8">
        <x:v>146894.490350408</x:v>
      </x:c>
      <x:c r="S86" s="12">
        <x:v>276125.212893492</x:v>
      </x:c>
      <x:c r="T86" s="12">
        <x:v>36.4</x:v>
      </x:c>
      <x:c r="U86" s="12">
        <x:v>83.1</x:v>
      </x:c>
      <x:c r="V86" s="12">
        <x:f>NA()</x:f>
      </x:c>
    </x:row>
    <x:row r="87">
      <x:c r="A87">
        <x:v>71547</x:v>
      </x:c>
      <x:c r="B87" s="1">
        <x:v>44291.631418206</x:v>
      </x:c>
      <x:c r="C87" s="6">
        <x:v>28.3327138033333</x:v>
      </x:c>
      <x:c r="D87" s="14" t="s">
        <x:v>77</x:v>
      </x:c>
      <x:c r="E87" s="15">
        <x:v>44243.5070199884</x:v>
      </x:c>
      <x:c r="F87" t="s">
        <x:v>82</x:v>
      </x:c>
      <x:c r="G87" s="6">
        <x:v>316.419847704814</x:v>
      </x:c>
      <x:c r="H87" t="s">
        <x:v>83</x:v>
      </x:c>
      <x:c r="I87" s="6">
        <x:v>11.2743392595949</x:v>
      </x:c>
      <x:c r="J87" t="s">
        <x:v>78</x:v>
      </x:c>
      <x:c r="K87" s="6">
        <x:v>1008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22.437</x:v>
      </x:c>
      <x:c r="R87" s="8">
        <x:v>146916.46880091</x:v>
      </x:c>
      <x:c r="S87" s="12">
        <x:v>276119.780718759</x:v>
      </x:c>
      <x:c r="T87" s="12">
        <x:v>36.4</x:v>
      </x:c>
      <x:c r="U87" s="12">
        <x:v>83.1</x:v>
      </x:c>
      <x:c r="V87" s="12">
        <x:f>NA()</x:f>
      </x:c>
    </x:row>
    <x:row r="88">
      <x:c r="A88">
        <x:v>71556</x:v>
      </x:c>
      <x:c r="B88" s="1">
        <x:v>44291.631649537</x:v>
      </x:c>
      <x:c r="C88" s="6">
        <x:v>28.66582688</x:v>
      </x:c>
      <x:c r="D88" s="14" t="s">
        <x:v>77</x:v>
      </x:c>
      <x:c r="E88" s="15">
        <x:v>44243.5070199884</x:v>
      </x:c>
      <x:c r="F88" t="s">
        <x:v>82</x:v>
      </x:c>
      <x:c r="G88" s="6">
        <x:v>316.371108746466</x:v>
      </x:c>
      <x:c r="H88" t="s">
        <x:v>83</x:v>
      </x:c>
      <x:c r="I88" s="6">
        <x:v>11.2865614759039</x:v>
      </x:c>
      <x:c r="J88" t="s">
        <x:v>78</x:v>
      </x:c>
      <x:c r="K88" s="6">
        <x:v>1008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22.434</x:v>
      </x:c>
      <x:c r="R88" s="8">
        <x:v>146930.490323101</x:v>
      </x:c>
      <x:c r="S88" s="12">
        <x:v>276130.167241054</x:v>
      </x:c>
      <x:c r="T88" s="12">
        <x:v>36.4</x:v>
      </x:c>
      <x:c r="U88" s="12">
        <x:v>83.1</x:v>
      </x:c>
      <x:c r="V88" s="12">
        <x:f>NA()</x:f>
      </x:c>
    </x:row>
    <x:row r="89">
      <x:c r="A89">
        <x:v>71565</x:v>
      </x:c>
      <x:c r="B89" s="1">
        <x:v>44291.6318813657</x:v>
      </x:c>
      <x:c r="C89" s="6">
        <x:v>28.999654215</x:v>
      </x:c>
      <x:c r="D89" s="14" t="s">
        <x:v>77</x:v>
      </x:c>
      <x:c r="E89" s="15">
        <x:v>44243.5070199884</x:v>
      </x:c>
      <x:c r="F89" t="s">
        <x:v>82</x:v>
      </x:c>
      <x:c r="G89" s="6">
        <x:v>316.263911299699</x:v>
      </x:c>
      <x:c r="H89" t="s">
        <x:v>83</x:v>
      </x:c>
      <x:c r="I89" s="6">
        <x:v>11.2865614759039</x:v>
      </x:c>
      <x:c r="J89" t="s">
        <x:v>78</x:v>
      </x:c>
      <x:c r="K89" s="6">
        <x:v>1008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22.438</x:v>
      </x:c>
      <x:c r="R89" s="8">
        <x:v>146925.692078458</x:v>
      </x:c>
      <x:c r="S89" s="12">
        <x:v>276129.358605524</x:v>
      </x:c>
      <x:c r="T89" s="12">
        <x:v>36.4</x:v>
      </x:c>
      <x:c r="U89" s="12">
        <x:v>83.1</x:v>
      </x:c>
      <x:c r="V89" s="12">
        <x:f>NA()</x:f>
      </x:c>
    </x:row>
    <x:row r="90">
      <x:c r="A90">
        <x:v>71574</x:v>
      </x:c>
      <x:c r="B90" s="1">
        <x:v>44291.632112581</x:v>
      </x:c>
      <x:c r="C90" s="6">
        <x:v>29.3326225416667</x:v>
      </x:c>
      <x:c r="D90" s="14" t="s">
        <x:v>77</x:v>
      </x:c>
      <x:c r="E90" s="15">
        <x:v>44243.5070199884</x:v>
      </x:c>
      <x:c r="F90" t="s">
        <x:v>82</x:v>
      </x:c>
      <x:c r="G90" s="6">
        <x:v>316.317504351624</x:v>
      </x:c>
      <x:c r="H90" t="s">
        <x:v>83</x:v>
      </x:c>
      <x:c r="I90" s="6">
        <x:v>11.2865614759039</x:v>
      </x:c>
      <x:c r="J90" t="s">
        <x:v>78</x:v>
      </x:c>
      <x:c r="K90" s="6">
        <x:v>1008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22.436</x:v>
      </x:c>
      <x:c r="R90" s="8">
        <x:v>146900.14070033</x:v>
      </x:c>
      <x:c r="S90" s="12">
        <x:v>276104.800245446</x:v>
      </x:c>
      <x:c r="T90" s="12">
        <x:v>36.4</x:v>
      </x:c>
      <x:c r="U90" s="12">
        <x:v>83.1</x:v>
      </x:c>
      <x:c r="V90" s="12">
        <x:f>NA()</x:f>
      </x:c>
    </x:row>
    <x:row r="91">
      <x:c r="A91">
        <x:v>71583</x:v>
      </x:c>
      <x:c r="B91" s="1">
        <x:v>44291.6323438657</x:v>
      </x:c>
      <x:c r="C91" s="6">
        <x:v>29.665657325</x:v>
      </x:c>
      <x:c r="D91" s="14" t="s">
        <x:v>77</x:v>
      </x:c>
      <x:c r="E91" s="15">
        <x:v>44243.5070199884</x:v>
      </x:c>
      <x:c r="F91" t="s">
        <x:v>82</x:v>
      </x:c>
      <x:c r="G91" s="6">
        <x:v>316.306550678747</x:v>
      </x:c>
      <x:c r="H91" t="s">
        <x:v>83</x:v>
      </x:c>
      <x:c r="I91" s="6">
        <x:v>11.292672600669</x:v>
      </x:c>
      <x:c r="J91" t="s">
        <x:v>78</x:v>
      </x:c>
      <x:c r="K91" s="6">
        <x:v>1008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22.434</x:v>
      </x:c>
      <x:c r="R91" s="8">
        <x:v>146897.878563094</x:v>
      </x:c>
      <x:c r="S91" s="12">
        <x:v>276100.468497921</x:v>
      </x:c>
      <x:c r="T91" s="12">
        <x:v>36.4</x:v>
      </x:c>
      <x:c r="U91" s="12">
        <x:v>83.1</x:v>
      </x:c>
      <x:c r="V91" s="12">
        <x:f>NA()</x:f>
      </x:c>
    </x:row>
    <x:row r="92">
      <x:c r="A92">
        <x:v>71592</x:v>
      </x:c>
      <x:c r="B92" s="1">
        <x:v>44291.632575544</x:v>
      </x:c>
      <x:c r="C92" s="6">
        <x:v>29.9992812466667</x:v>
      </x:c>
      <x:c r="D92" s="14" t="s">
        <x:v>77</x:v>
      </x:c>
      <x:c r="E92" s="15">
        <x:v>44243.5070199884</x:v>
      </x:c>
      <x:c r="F92" t="s">
        <x:v>82</x:v>
      </x:c>
      <x:c r="G92" s="6">
        <x:v>316.226164641005</x:v>
      </x:c>
      <x:c r="H92" t="s">
        <x:v>83</x:v>
      </x:c>
      <x:c r="I92" s="6">
        <x:v>11.292672600669</x:v>
      </x:c>
      <x:c r="J92" t="s">
        <x:v>78</x:v>
      </x:c>
      <x:c r="K92" s="6">
        <x:v>1008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22.437</x:v>
      </x:c>
      <x:c r="R92" s="8">
        <x:v>146882.462496941</x:v>
      </x:c>
      <x:c r="S92" s="12">
        <x:v>276100.624487718</x:v>
      </x:c>
      <x:c r="T92" s="12">
        <x:v>36.4</x:v>
      </x:c>
      <x:c r="U92" s="12">
        <x:v>83.1</x:v>
      </x:c>
      <x:c r="V92" s="12">
        <x:f>NA()</x:f>
      </x:c>
    </x:row>
    <x:row r="93">
      <x:c r="A93">
        <x:v>71601</x:v>
      </x:c>
      <x:c r="B93" s="1">
        <x:v>44291.6328069097</x:v>
      </x:c>
      <x:c r="C93" s="6">
        <x:v>30.3324266783333</x:v>
      </x:c>
      <x:c r="D93" s="14" t="s">
        <x:v>77</x:v>
      </x:c>
      <x:c r="E93" s="15">
        <x:v>44243.5070199884</x:v>
      </x:c>
      <x:c r="F93" t="s">
        <x:v>82</x:v>
      </x:c>
      <x:c r="G93" s="6">
        <x:v>316.295605863841</x:v>
      </x:c>
      <x:c r="H93" t="s">
        <x:v>83</x:v>
      </x:c>
      <x:c r="I93" s="6">
        <x:v>11.2987837365072</x:v>
      </x:c>
      <x:c r="J93" t="s">
        <x:v>78</x:v>
      </x:c>
      <x:c r="K93" s="6">
        <x:v>1008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22.432</x:v>
      </x:c>
      <x:c r="R93" s="8">
        <x:v>146861.681809884</x:v>
      </x:c>
      <x:c r="S93" s="12">
        <x:v>276077.001134243</x:v>
      </x:c>
      <x:c r="T93" s="12">
        <x:v>36.4</x:v>
      </x:c>
      <x:c r="U93" s="12">
        <x:v>83.1</x:v>
      </x:c>
      <x:c r="V93" s="12">
        <x:f>NA()</x:f>
      </x:c>
    </x:row>
    <x:row r="94">
      <x:c r="A94">
        <x:v>71610</x:v>
      </x:c>
      <x:c r="B94" s="1">
        <x:v>44291.6330385764</x:v>
      </x:c>
      <x:c r="C94" s="6">
        <x:v>30.6660568616667</x:v>
      </x:c>
      <x:c r="D94" s="14" t="s">
        <x:v>77</x:v>
      </x:c>
      <x:c r="E94" s="15">
        <x:v>44243.5070199884</x:v>
      </x:c>
      <x:c r="F94" t="s">
        <x:v>82</x:v>
      </x:c>
      <x:c r="G94" s="6">
        <x:v>316.402827910895</x:v>
      </x:c>
      <x:c r="H94" t="s">
        <x:v>83</x:v>
      </x:c>
      <x:c r="I94" s="6">
        <x:v>11.2987837365072</x:v>
      </x:c>
      <x:c r="J94" t="s">
        <x:v>78</x:v>
      </x:c>
      <x:c r="K94" s="6">
        <x:v>1008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22.428</x:v>
      </x:c>
      <x:c r="R94" s="8">
        <x:v>146840.030750448</x:v>
      </x:c>
      <x:c r="S94" s="12">
        <x:v>276070.331647325</x:v>
      </x:c>
      <x:c r="T94" s="12">
        <x:v>36.4</x:v>
      </x:c>
      <x:c r="U94" s="12">
        <x:v>83.1</x:v>
      </x:c>
      <x:c r="V94" s="12">
        <x:f>NA()</x:f>
      </x:c>
    </x:row>
    <x:row r="95">
      <x:c r="A95">
        <x:v>71619</x:v>
      </x:c>
      <x:c r="B95" s="1">
        <x:v>44291.6332697569</x:v>
      </x:c>
      <x:c r="C95" s="6">
        <x:v>30.9989106583333</x:v>
      </x:c>
      <x:c r="D95" s="14" t="s">
        <x:v>77</x:v>
      </x:c>
      <x:c r="E95" s="15">
        <x:v>44243.5070199884</x:v>
      </x:c>
      <x:c r="F95" t="s">
        <x:v>82</x:v>
      </x:c>
      <x:c r="G95" s="6">
        <x:v>316.429640516439</x:v>
      </x:c>
      <x:c r="H95" t="s">
        <x:v>83</x:v>
      </x:c>
      <x:c r="I95" s="6">
        <x:v>11.2987837365072</x:v>
      </x:c>
      <x:c r="J95" t="s">
        <x:v>78</x:v>
      </x:c>
      <x:c r="K95" s="6">
        <x:v>1008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22.427</x:v>
      </x:c>
      <x:c r="R95" s="8">
        <x:v>146814.772160541</x:v>
      </x:c>
      <x:c r="S95" s="12">
        <x:v>276072.400331225</x:v>
      </x:c>
      <x:c r="T95" s="12">
        <x:v>36.4</x:v>
      </x:c>
      <x:c r="U95" s="12">
        <x:v>83.1</x:v>
      </x:c>
      <x:c r="V95" s="12">
        <x:f>NA()</x:f>
      </x:c>
    </x:row>
    <x:row r="96">
      <x:c r="A96">
        <x:v>71628</x:v>
      </x:c>
      <x:c r="B96" s="1">
        <x:v>44291.6335016551</x:v>
      </x:c>
      <x:c r="C96" s="6">
        <x:v>31.3328658416667</x:v>
      </x:c>
      <x:c r="D96" s="14" t="s">
        <x:v>77</x:v>
      </x:c>
      <x:c r="E96" s="15">
        <x:v>44243.5070199884</x:v>
      </x:c>
      <x:c r="F96" t="s">
        <x:v>82</x:v>
      </x:c>
      <x:c r="G96" s="6">
        <x:v>316.456455960332</x:v>
      </x:c>
      <x:c r="H96" t="s">
        <x:v>83</x:v>
      </x:c>
      <x:c r="I96" s="6">
        <x:v>11.2987837365072</x:v>
      </x:c>
      <x:c r="J96" t="s">
        <x:v>78</x:v>
      </x:c>
      <x:c r="K96" s="6">
        <x:v>1008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22.426</x:v>
      </x:c>
      <x:c r="R96" s="8">
        <x:v>146789.576924682</x:v>
      </x:c>
      <x:c r="S96" s="12">
        <x:v>276057.317532912</x:v>
      </x:c>
      <x:c r="T96" s="12">
        <x:v>36.4</x:v>
      </x:c>
      <x:c r="U96" s="12">
        <x:v>83.1</x:v>
      </x:c>
      <x:c r="V96" s="12">
        <x:f>NA()</x:f>
      </x:c>
    </x:row>
    <x:row r="97">
      <x:c r="A97">
        <x:v>71637</x:v>
      </x:c>
      <x:c r="B97" s="1">
        <x:v>44291.6337327546</x:v>
      </x:c>
      <x:c r="C97" s="6">
        <x:v>31.665668445</x:v>
      </x:c>
      <x:c r="D97" s="14" t="s">
        <x:v>77</x:v>
      </x:c>
      <x:c r="E97" s="15">
        <x:v>44243.5070199884</x:v>
      </x:c>
      <x:c r="F97" t="s">
        <x:v>82</x:v>
      </x:c>
      <x:c r="G97" s="6">
        <x:v>316.434595790963</x:v>
      </x:c>
      <x:c r="H97" t="s">
        <x:v>83</x:v>
      </x:c>
      <x:c r="I97" s="6">
        <x:v>11.311006041406</x:v>
      </x:c>
      <x:c r="J97" t="s">
        <x:v>78</x:v>
      </x:c>
      <x:c r="K97" s="6">
        <x:v>1008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22.422</x:v>
      </x:c>
      <x:c r="R97" s="8">
        <x:v>146792.877976567</x:v>
      </x:c>
      <x:c r="S97" s="12">
        <x:v>276066.528800153</x:v>
      </x:c>
      <x:c r="T97" s="12">
        <x:v>36.4</x:v>
      </x:c>
      <x:c r="U97" s="12">
        <x:v>83.1</x:v>
      </x:c>
      <x:c r="V97" s="12">
        <x:f>NA()</x:f>
      </x:c>
    </x:row>
    <x:row r="98">
      <x:c r="A98">
        <x:v>71646</x:v>
      </x:c>
      <x:c r="B98" s="1">
        <x:v>44291.6339645486</x:v>
      </x:c>
      <x:c r="C98" s="6">
        <x:v>31.9994474083333</x:v>
      </x:c>
      <x:c r="D98" s="14" t="s">
        <x:v>77</x:v>
      </x:c>
      <x:c r="E98" s="15">
        <x:v>44243.5070199884</x:v>
      </x:c>
      <x:c r="F98" t="s">
        <x:v>82</x:v>
      </x:c>
      <x:c r="G98" s="6">
        <x:v>316.472339969712</x:v>
      </x:c>
      <x:c r="H98" t="s">
        <x:v>83</x:v>
      </x:c>
      <x:c r="I98" s="6">
        <x:v>11.3048948834194</x:v>
      </x:c>
      <x:c r="J98" t="s">
        <x:v>78</x:v>
      </x:c>
      <x:c r="K98" s="6">
        <x:v>1008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22.423</x:v>
      </x:c>
      <x:c r="R98" s="8">
        <x:v>146776.891426995</x:v>
      </x:c>
      <x:c r="S98" s="12">
        <x:v>276056.659352903</x:v>
      </x:c>
      <x:c r="T98" s="12">
        <x:v>36.4</x:v>
      </x:c>
      <x:c r="U98" s="12">
        <x:v>83.1</x:v>
      </x:c>
      <x:c r="V98" s="12">
        <x:f>NA()</x:f>
      </x:c>
    </x:row>
    <x:row r="99">
      <x:c r="A99">
        <x:v>71655</x:v>
      </x:c>
      <x:c r="B99" s="1">
        <x:v>44291.6341957986</x:v>
      </x:c>
      <x:c r="C99" s="6">
        <x:v>32.3324599966667</x:v>
      </x:c>
      <x:c r="D99" s="14" t="s">
        <x:v>77</x:v>
      </x:c>
      <x:c r="E99" s="15">
        <x:v>44243.5070199884</x:v>
      </x:c>
      <x:c r="F99" t="s">
        <x:v>82</x:v>
      </x:c>
      <x:c r="G99" s="6">
        <x:v>316.354156524651</x:v>
      </x:c>
      <x:c r="H99" t="s">
        <x:v>83</x:v>
      </x:c>
      <x:c r="I99" s="6">
        <x:v>11.311006041406</x:v>
      </x:c>
      <x:c r="J99" t="s">
        <x:v>78</x:v>
      </x:c>
      <x:c r="K99" s="6">
        <x:v>1008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22.425</x:v>
      </x:c>
      <x:c r="R99" s="8">
        <x:v>146783.531085935</x:v>
      </x:c>
      <x:c r="S99" s="12">
        <x:v>276063.642142606</x:v>
      </x:c>
      <x:c r="T99" s="12">
        <x:v>36.4</x:v>
      </x:c>
      <x:c r="U99" s="12">
        <x:v>83.1</x:v>
      </x:c>
      <x:c r="V99" s="12">
        <x:f>NA()</x:f>
      </x:c>
    </x:row>
    <x:row r="100">
      <x:c r="A100">
        <x:v>71664</x:v>
      </x:c>
      <x:c r="B100" s="1">
        <x:v>44291.6344275116</x:v>
      </x:c>
      <x:c r="C100" s="6">
        <x:v>32.666086025</x:v>
      </x:c>
      <x:c r="D100" s="14" t="s">
        <x:v>77</x:v>
      </x:c>
      <x:c r="E100" s="15">
        <x:v>44243.5070199884</x:v>
      </x:c>
      <x:c r="F100" t="s">
        <x:v>82</x:v>
      </x:c>
      <x:c r="G100" s="6">
        <x:v>316.289626528164</x:v>
      </x:c>
      <x:c r="H100" t="s">
        <x:v>83</x:v>
      </x:c>
      <x:c r="I100" s="6">
        <x:v>11.3171172104653</x:v>
      </x:c>
      <x:c r="J100" t="s">
        <x:v>78</x:v>
      </x:c>
      <x:c r="K100" s="6">
        <x:v>1008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22.425</x:v>
      </x:c>
      <x:c r="R100" s="8">
        <x:v>146787.800969647</x:v>
      </x:c>
      <x:c r="S100" s="12">
        <x:v>276056.607975827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71673</x:v>
      </x:c>
      <x:c r="B101" s="1">
        <x:v>44291.6346585995</x:v>
      </x:c>
      <x:c r="C101" s="6">
        <x:v>32.99886034</x:v>
      </x:c>
      <x:c r="D101" s="14" t="s">
        <x:v>77</x:v>
      </x:c>
      <x:c r="E101" s="15">
        <x:v>44243.5070199884</x:v>
      </x:c>
      <x:c r="F101" t="s">
        <x:v>82</x:v>
      </x:c>
      <x:c r="G101" s="6">
        <x:v>316.198319214752</x:v>
      </x:c>
      <x:c r="H101" t="s">
        <x:v>83</x:v>
      </x:c>
      <x:c r="I101" s="6">
        <x:v>11.3232283905986</x:v>
      </x:c>
      <x:c r="J101" t="s">
        <x:v>78</x:v>
      </x:c>
      <x:c r="K101" s="6">
        <x:v>1008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22.426</x:v>
      </x:c>
      <x:c r="R101" s="8">
        <x:v>146772.51098804</x:v>
      </x:c>
      <x:c r="S101" s="12">
        <x:v>276053.113948576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71682</x:v>
      </x:c>
      <x:c r="B102" s="1">
        <x:v>44291.6348903588</x:v>
      </x:c>
      <x:c r="C102" s="6">
        <x:v>33.33258578</x:v>
      </x:c>
      <x:c r="D102" s="14" t="s">
        <x:v>77</x:v>
      </x:c>
      <x:c r="E102" s="15">
        <x:v>44243.5070199884</x:v>
      </x:c>
      <x:c r="F102" t="s">
        <x:v>82</x:v>
      </x:c>
      <x:c r="G102" s="6">
        <x:v>316.107044819623</x:v>
      </x:c>
      <x:c r="H102" t="s">
        <x:v>83</x:v>
      </x:c>
      <x:c r="I102" s="6">
        <x:v>11.3293395818059</x:v>
      </x:c>
      <x:c r="J102" t="s">
        <x:v>78</x:v>
      </x:c>
      <x:c r="K102" s="6">
        <x:v>1008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22.427</x:v>
      </x:c>
      <x:c r="R102" s="8">
        <x:v>146775.998926637</x:v>
      </x:c>
      <x:c r="S102" s="12">
        <x:v>276048.241063084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71691</x:v>
      </x:c>
      <x:c r="B103" s="1">
        <x:v>44291.6351216435</x:v>
      </x:c>
      <x:c r="C103" s="6">
        <x:v>33.665645775</x:v>
      </x:c>
      <x:c r="D103" s="14" t="s">
        <x:v>77</x:v>
      </x:c>
      <x:c r="E103" s="15">
        <x:v>44243.5070199884</x:v>
      </x:c>
      <x:c r="F103" t="s">
        <x:v>82</x:v>
      </x:c>
      <x:c r="G103" s="6">
        <x:v>316.251915147793</x:v>
      </x:c>
      <x:c r="H103" t="s">
        <x:v>83</x:v>
      </x:c>
      <x:c r="I103" s="6">
        <x:v>11.3232283905986</x:v>
      </x:c>
      <x:c r="J103" t="s">
        <x:v>78</x:v>
      </x:c>
      <x:c r="K103" s="6">
        <x:v>1008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22.424</x:v>
      </x:c>
      <x:c r="R103" s="8">
        <x:v>146753.904706709</x:v>
      </x:c>
      <x:c r="S103" s="12">
        <x:v>276044.991233321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71700</x:v>
      </x:c>
      <x:c r="B104" s="1">
        <x:v>44291.635353206</x:v>
      </x:c>
      <x:c r="C104" s="6">
        <x:v>33.999098325</x:v>
      </x:c>
      <x:c r="D104" s="14" t="s">
        <x:v>77</x:v>
      </x:c>
      <x:c r="E104" s="15">
        <x:v>44243.5070199884</x:v>
      </x:c>
      <x:c r="F104" t="s">
        <x:v>82</x:v>
      </x:c>
      <x:c r="G104" s="6">
        <x:v>316.160624220666</x:v>
      </x:c>
      <x:c r="H104" t="s">
        <x:v>83</x:v>
      </x:c>
      <x:c r="I104" s="6">
        <x:v>11.3293395818059</x:v>
      </x:c>
      <x:c r="J104" t="s">
        <x:v>78</x:v>
      </x:c>
      <x:c r="K104" s="6">
        <x:v>1008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22.425</x:v>
      </x:c>
      <x:c r="R104" s="8">
        <x:v>146743.696813769</x:v>
      </x:c>
      <x:c r="S104" s="12">
        <x:v>276047.065740465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71709</x:v>
      </x:c>
      <x:c r="B105" s="1">
        <x:v>44291.6355849537</x:v>
      </x:c>
      <x:c r="C105" s="6">
        <x:v>34.33283668</x:v>
      </x:c>
      <x:c r="D105" s="14" t="s">
        <x:v>77</x:v>
      </x:c>
      <x:c r="E105" s="15">
        <x:v>44243.5070199884</x:v>
      </x:c>
      <x:c r="F105" t="s">
        <x:v>82</x:v>
      </x:c>
      <x:c r="G105" s="6">
        <x:v>316.305522430079</x:v>
      </x:c>
      <x:c r="H105" t="s">
        <x:v>83</x:v>
      </x:c>
      <x:c r="I105" s="6">
        <x:v>11.3232283905986</x:v>
      </x:c>
      <x:c r="J105" t="s">
        <x:v>78</x:v>
      </x:c>
      <x:c r="K105" s="6">
        <x:v>1008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22.422</x:v>
      </x:c>
      <x:c r="R105" s="8">
        <x:v>146746.361584091</x:v>
      </x:c>
      <x:c r="S105" s="12">
        <x:v>276032.208506046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71718</x:v>
      </x:c>
      <x:c r="B106" s="1">
        <x:v>44291.6358162847</x:v>
      </x:c>
      <x:c r="C106" s="6">
        <x:v>34.6659225766667</x:v>
      </x:c>
      <x:c r="D106" s="14" t="s">
        <x:v>77</x:v>
      </x:c>
      <x:c r="E106" s="15">
        <x:v>44243.5070199884</x:v>
      </x:c>
      <x:c r="F106" t="s">
        <x:v>82</x:v>
      </x:c>
      <x:c r="G106" s="6">
        <x:v>316.187418175456</x:v>
      </x:c>
      <x:c r="H106" t="s">
        <x:v>83</x:v>
      </x:c>
      <x:c r="I106" s="6">
        <x:v>11.3293395818059</x:v>
      </x:c>
      <x:c r="J106" t="s">
        <x:v>78</x:v>
      </x:c>
      <x:c r="K106" s="6">
        <x:v>1008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22.424</x:v>
      </x:c>
      <x:c r="R106" s="8">
        <x:v>146731.521911407</x:v>
      </x:c>
      <x:c r="S106" s="12">
        <x:v>276036.376735464</x:v>
      </x:c>
      <x:c r="T106" s="12">
        <x:v>36.4</x:v>
      </x:c>
      <x:c r="U106" s="12">
        <x:v>83.1</x:v>
      </x:c>
      <x:c r="V10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2021-04-05T22:30:43Z</dcterms:modified>
</cp:coreProperties>
</file>